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2"/>
  </bookViews>
  <sheets>
    <sheet name="4月" sheetId="1" r:id="rId1"/>
    <sheet name="5月" sheetId="2" r:id="rId2"/>
    <sheet name="6月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<sst xmlns="http://schemas.openxmlformats.org/spreadsheetml/2006/main" count="13719" uniqueCount="1181">
  <si>
    <t>临河区特困人员花名（2024年4月）</t>
  </si>
  <si>
    <t>临河区</t>
  </si>
  <si>
    <t>新华办</t>
  </si>
  <si>
    <t>曹根栓</t>
  </si>
  <si>
    <t>城镇特困人员</t>
  </si>
  <si>
    <t>王庆涛</t>
  </si>
  <si>
    <t>王跃武</t>
  </si>
  <si>
    <t>郭飞成</t>
  </si>
  <si>
    <t>胜利</t>
  </si>
  <si>
    <t>吕全其</t>
  </si>
  <si>
    <t>侯双蒙</t>
  </si>
  <si>
    <t>车站办</t>
  </si>
  <si>
    <t>任建萍</t>
  </si>
  <si>
    <t>祁爱霞</t>
  </si>
  <si>
    <t>张该旺</t>
  </si>
  <si>
    <t>梁世强</t>
  </si>
  <si>
    <t>张淑英</t>
  </si>
  <si>
    <t>杨立富</t>
  </si>
  <si>
    <t>邬建勇</t>
  </si>
  <si>
    <t>张军</t>
  </si>
  <si>
    <t>南海堂</t>
  </si>
  <si>
    <t>张海军</t>
  </si>
  <si>
    <t>李锁山</t>
  </si>
  <si>
    <t>张祥</t>
  </si>
  <si>
    <t>铁南办</t>
  </si>
  <si>
    <t>王文俊</t>
  </si>
  <si>
    <t>关志彦</t>
  </si>
  <si>
    <t>庞和平</t>
  </si>
  <si>
    <t>张雷</t>
  </si>
  <si>
    <t>王延刚</t>
  </si>
  <si>
    <t>康金环</t>
  </si>
  <si>
    <t>刘海城</t>
  </si>
  <si>
    <t>张德忠</t>
  </si>
  <si>
    <t>李云</t>
  </si>
  <si>
    <t>先锋办</t>
  </si>
  <si>
    <t>黄智敏</t>
  </si>
  <si>
    <t>高世荣</t>
  </si>
  <si>
    <t>刘云小</t>
  </si>
  <si>
    <t>周二仁</t>
  </si>
  <si>
    <t>谢维天</t>
  </si>
  <si>
    <t>王官旺</t>
  </si>
  <si>
    <t>石跃华</t>
  </si>
  <si>
    <t>北环办</t>
  </si>
  <si>
    <t>丁瑞新</t>
  </si>
  <si>
    <t>李明</t>
  </si>
  <si>
    <t>朱宗峰</t>
  </si>
  <si>
    <t>龚三毛</t>
  </si>
  <si>
    <t>李忠厚</t>
  </si>
  <si>
    <t>刘月明</t>
  </si>
  <si>
    <t>团结办</t>
  </si>
  <si>
    <t>于保瑞</t>
  </si>
  <si>
    <t>刘建明</t>
  </si>
  <si>
    <t>周强</t>
  </si>
  <si>
    <t>徐光先</t>
  </si>
  <si>
    <t>鲁中义</t>
  </si>
  <si>
    <t>王志平</t>
  </si>
  <si>
    <t>许文俊</t>
  </si>
  <si>
    <t>陈继福</t>
  </si>
  <si>
    <t>裴勇</t>
  </si>
  <si>
    <t>杨兆云</t>
  </si>
  <si>
    <t>方铜生</t>
  </si>
  <si>
    <t>东环办</t>
  </si>
  <si>
    <t>孙培维</t>
  </si>
  <si>
    <t>周昊波</t>
  </si>
  <si>
    <t>杨国庆</t>
  </si>
  <si>
    <t>杨在青</t>
  </si>
  <si>
    <t>哈斯</t>
  </si>
  <si>
    <t>张呈宇</t>
  </si>
  <si>
    <t>任秋红</t>
  </si>
  <si>
    <t>牛牛</t>
  </si>
  <si>
    <t>王桂梅</t>
  </si>
  <si>
    <t>包来岭</t>
  </si>
  <si>
    <t>赵东海</t>
  </si>
  <si>
    <t>马小兵</t>
  </si>
  <si>
    <t>张龙河</t>
  </si>
  <si>
    <t>西环办</t>
  </si>
  <si>
    <t>王荣章</t>
  </si>
  <si>
    <t>秦秀梅</t>
  </si>
  <si>
    <t>任占彪</t>
  </si>
  <si>
    <t>侯永亮</t>
  </si>
  <si>
    <t>汇丰办</t>
  </si>
  <si>
    <t>马二</t>
  </si>
  <si>
    <t>刘敏</t>
  </si>
  <si>
    <t>王进财</t>
  </si>
  <si>
    <t>刘娟</t>
  </si>
  <si>
    <t>王富昌</t>
  </si>
  <si>
    <t>刘春雷</t>
  </si>
  <si>
    <t>郭利军</t>
  </si>
  <si>
    <t>解放办</t>
  </si>
  <si>
    <t>王锁成</t>
  </si>
  <si>
    <t>王志国</t>
  </si>
  <si>
    <t>韩林</t>
  </si>
  <si>
    <t>康文清</t>
  </si>
  <si>
    <t>李润小</t>
  </si>
  <si>
    <t>曲宪奎</t>
  </si>
  <si>
    <t>宋国祥</t>
  </si>
  <si>
    <t>韩金平</t>
  </si>
  <si>
    <t>辛瑞云</t>
  </si>
  <si>
    <t>刘云枝</t>
  </si>
  <si>
    <t>王大平</t>
  </si>
  <si>
    <t>李交其</t>
  </si>
  <si>
    <t>乌兰图克镇</t>
  </si>
  <si>
    <t>常光宇</t>
  </si>
  <si>
    <t>刘宏涛</t>
  </si>
  <si>
    <t>狼山镇</t>
  </si>
  <si>
    <t>辛利民</t>
  </si>
  <si>
    <t>刘四清</t>
  </si>
  <si>
    <t>金川办</t>
  </si>
  <si>
    <t>菅动小</t>
  </si>
  <si>
    <t>马立明</t>
  </si>
  <si>
    <t>张良义</t>
  </si>
  <si>
    <t>陈利强</t>
  </si>
  <si>
    <t>曙光乡</t>
  </si>
  <si>
    <t>徐嘉宏</t>
  </si>
  <si>
    <t>干召镇</t>
  </si>
  <si>
    <t>武益成</t>
  </si>
  <si>
    <t>新华镇</t>
  </si>
  <si>
    <t>云红亮</t>
  </si>
  <si>
    <t>白脑包</t>
  </si>
  <si>
    <t>郭来憨</t>
  </si>
  <si>
    <t>周连套</t>
  </si>
  <si>
    <t>赵林</t>
  </si>
  <si>
    <t>王如贵</t>
  </si>
  <si>
    <t>温学军</t>
  </si>
  <si>
    <t>干召敬老院</t>
  </si>
  <si>
    <t>娜仁格日勒</t>
  </si>
  <si>
    <t>王忠</t>
  </si>
  <si>
    <t>王贵宝</t>
  </si>
  <si>
    <t>姚红梅</t>
  </si>
  <si>
    <t>张小喜</t>
  </si>
  <si>
    <t>李宝</t>
  </si>
  <si>
    <t>刘门克</t>
  </si>
  <si>
    <t>刘尚新</t>
  </si>
  <si>
    <t>张平</t>
  </si>
  <si>
    <t>张拯</t>
  </si>
  <si>
    <t>张明扬</t>
  </si>
  <si>
    <t>中心敬老院</t>
  </si>
  <si>
    <t>张有林</t>
  </si>
  <si>
    <t>朱义忠</t>
  </si>
  <si>
    <t>曹金明</t>
  </si>
  <si>
    <t>陈桂珍</t>
  </si>
  <si>
    <t>韩四清</t>
  </si>
  <si>
    <t>王胜利</t>
  </si>
  <si>
    <t>马玉泉</t>
  </si>
  <si>
    <t>王乐乐</t>
  </si>
  <si>
    <t>赵子文</t>
  </si>
  <si>
    <t>刘五花</t>
  </si>
  <si>
    <t>刘羊锁</t>
  </si>
  <si>
    <t>朱磊</t>
  </si>
  <si>
    <t>张建军</t>
  </si>
  <si>
    <t>王玉梅</t>
  </si>
  <si>
    <t>龚志龙</t>
  </si>
  <si>
    <t>军友康宁医院</t>
  </si>
  <si>
    <t>杨仙桃</t>
  </si>
  <si>
    <t>刘阳天</t>
  </si>
  <si>
    <t>王广</t>
  </si>
  <si>
    <t>康长兰</t>
  </si>
  <si>
    <t>贺智</t>
  </si>
  <si>
    <t>苑铁成</t>
  </si>
  <si>
    <t>邸小东</t>
  </si>
  <si>
    <t>田治元</t>
  </si>
  <si>
    <t>赵洪</t>
  </si>
  <si>
    <t>高红霞</t>
  </si>
  <si>
    <t>于东</t>
  </si>
  <si>
    <t>吕旗伟</t>
  </si>
  <si>
    <t>马毓军</t>
  </si>
  <si>
    <t>赵福平</t>
  </si>
  <si>
    <t>李敏</t>
  </si>
  <si>
    <t>康泰老人乐园</t>
  </si>
  <si>
    <t>李莲芝</t>
  </si>
  <si>
    <t>市精神病院</t>
  </si>
  <si>
    <t>徐建平</t>
  </si>
  <si>
    <t>李海生</t>
  </si>
  <si>
    <t>史晨晓</t>
  </si>
  <si>
    <t>靳忠</t>
  </si>
  <si>
    <t>八一乡</t>
  </si>
  <si>
    <t>苗根</t>
  </si>
  <si>
    <t>农村特困人员</t>
  </si>
  <si>
    <t>石战小</t>
  </si>
  <si>
    <t>秦存梅</t>
  </si>
  <si>
    <t>王忠生</t>
  </si>
  <si>
    <t>杨玉林</t>
  </si>
  <si>
    <t>王埃军</t>
  </si>
  <si>
    <t>郝存义</t>
  </si>
  <si>
    <t>王建</t>
  </si>
  <si>
    <t>郭东后</t>
  </si>
  <si>
    <t>张有良</t>
  </si>
  <si>
    <t>孟宪林</t>
  </si>
  <si>
    <t>李生金</t>
  </si>
  <si>
    <t>霍建宾</t>
  </si>
  <si>
    <t>陈五仁</t>
  </si>
  <si>
    <t>孙福利</t>
  </si>
  <si>
    <t>蔺三兰</t>
  </si>
  <si>
    <t>郭生元</t>
  </si>
  <si>
    <t>王根计</t>
  </si>
  <si>
    <t>赵五旦</t>
  </si>
  <si>
    <t>赵四旦</t>
  </si>
  <si>
    <t>徐志强</t>
  </si>
  <si>
    <t>刘长保</t>
  </si>
  <si>
    <t>霍建军</t>
  </si>
  <si>
    <t>白脑包镇</t>
  </si>
  <si>
    <t>丁守明</t>
  </si>
  <si>
    <t>米成锁</t>
  </si>
  <si>
    <t>刘治平</t>
  </si>
  <si>
    <t>闫永利</t>
  </si>
  <si>
    <t>马木军</t>
  </si>
  <si>
    <t>杜立新</t>
  </si>
  <si>
    <t>韩文光</t>
  </si>
  <si>
    <t>李登国</t>
  </si>
  <si>
    <t>吕二开</t>
  </si>
  <si>
    <t>王东东</t>
  </si>
  <si>
    <t>王东小</t>
  </si>
  <si>
    <t>王怀清</t>
  </si>
  <si>
    <t>王申茂</t>
  </si>
  <si>
    <t>王治勇</t>
  </si>
  <si>
    <t>温六十九</t>
  </si>
  <si>
    <t>吴志明</t>
  </si>
  <si>
    <t>徐蛇</t>
  </si>
  <si>
    <t>杨学义</t>
  </si>
  <si>
    <t>伊四</t>
  </si>
  <si>
    <t>张志良</t>
  </si>
  <si>
    <t>郝满录</t>
  </si>
  <si>
    <t>张楞蛇</t>
  </si>
  <si>
    <t>朱文慧</t>
  </si>
  <si>
    <t>邬楞小</t>
  </si>
  <si>
    <t>杜二路</t>
  </si>
  <si>
    <t>闫三高</t>
  </si>
  <si>
    <t>邱计华</t>
  </si>
  <si>
    <t>方浩天</t>
  </si>
  <si>
    <t>杨晨</t>
  </si>
  <si>
    <t>王建刚</t>
  </si>
  <si>
    <t>王向东</t>
  </si>
  <si>
    <t>詹文光</t>
  </si>
  <si>
    <t>李红玉</t>
  </si>
  <si>
    <t>郝忠德</t>
  </si>
  <si>
    <t>李宽</t>
  </si>
  <si>
    <t>李树海</t>
  </si>
  <si>
    <t>孙二元</t>
  </si>
  <si>
    <t>任飞</t>
  </si>
  <si>
    <t>王振荣</t>
  </si>
  <si>
    <t>王三平</t>
  </si>
  <si>
    <t>贺忠锋</t>
  </si>
  <si>
    <t>宁国恒</t>
  </si>
  <si>
    <t>袁保成</t>
  </si>
  <si>
    <t>张根占</t>
  </si>
  <si>
    <t>刘雄飞</t>
  </si>
  <si>
    <t>陈宝</t>
  </si>
  <si>
    <t>解永</t>
  </si>
  <si>
    <t>史根树</t>
  </si>
  <si>
    <t>张社平</t>
  </si>
  <si>
    <t>李世成</t>
  </si>
  <si>
    <t>杨大楞</t>
  </si>
  <si>
    <t>苏二小</t>
  </si>
  <si>
    <t>祁培林</t>
  </si>
  <si>
    <t>苏有明</t>
  </si>
  <si>
    <t>邢继生</t>
  </si>
  <si>
    <t>张三杰</t>
  </si>
  <si>
    <t>李刚</t>
  </si>
  <si>
    <t>何俊峰</t>
  </si>
  <si>
    <t>孟飞荣</t>
  </si>
  <si>
    <t>刘永利</t>
  </si>
  <si>
    <t>杨润生</t>
  </si>
  <si>
    <t>王文忠</t>
  </si>
  <si>
    <t>李三锁</t>
  </si>
  <si>
    <t>王高楼</t>
  </si>
  <si>
    <t>王喜开</t>
  </si>
  <si>
    <t>刘存德</t>
  </si>
  <si>
    <t>王玉成</t>
  </si>
  <si>
    <t>曹拉生</t>
  </si>
  <si>
    <t>陈根才</t>
  </si>
  <si>
    <t>陈进飞</t>
  </si>
  <si>
    <t>靳保柱</t>
  </si>
  <si>
    <t>马三成</t>
  </si>
  <si>
    <t>乔占忠</t>
  </si>
  <si>
    <t>石尚义</t>
  </si>
  <si>
    <t>王玉林</t>
  </si>
  <si>
    <t>王志明</t>
  </si>
  <si>
    <t>王伟</t>
  </si>
  <si>
    <t>许有龙</t>
  </si>
  <si>
    <t>唐黑落</t>
  </si>
  <si>
    <t>张建治</t>
  </si>
  <si>
    <t>梁三三</t>
  </si>
  <si>
    <t>乔二喜</t>
  </si>
  <si>
    <t>王会平</t>
  </si>
  <si>
    <t>李强</t>
  </si>
  <si>
    <t>孙永海</t>
  </si>
  <si>
    <t>孙永昌</t>
  </si>
  <si>
    <t>蔡培云</t>
  </si>
  <si>
    <t>聂忠元</t>
  </si>
  <si>
    <t>李二锁</t>
  </si>
  <si>
    <t>刘占兵</t>
  </si>
  <si>
    <t>张宝贵</t>
  </si>
  <si>
    <t>城关镇</t>
  </si>
  <si>
    <t>王小钱</t>
  </si>
  <si>
    <t>疗平</t>
  </si>
  <si>
    <t>马和林</t>
  </si>
  <si>
    <t>王来金</t>
  </si>
  <si>
    <t>张忠忠</t>
  </si>
  <si>
    <t>邓飞</t>
  </si>
  <si>
    <t>张文清</t>
  </si>
  <si>
    <t>冯根来</t>
  </si>
  <si>
    <t>李海军</t>
  </si>
  <si>
    <t>苏子华</t>
  </si>
  <si>
    <t>张尚社</t>
  </si>
  <si>
    <t>李红军</t>
  </si>
  <si>
    <t>邢金海</t>
  </si>
  <si>
    <t>牛立军</t>
  </si>
  <si>
    <t>魏羊换</t>
  </si>
  <si>
    <t>赵保国</t>
  </si>
  <si>
    <t>陈军</t>
  </si>
  <si>
    <t>习国爱</t>
  </si>
  <si>
    <t>田埃社</t>
  </si>
  <si>
    <t>李小飞</t>
  </si>
  <si>
    <t>樊占胜</t>
  </si>
  <si>
    <t>高凤虎</t>
  </si>
  <si>
    <t>贺建忠</t>
  </si>
  <si>
    <t>韩小利</t>
  </si>
  <si>
    <t>郑海燕</t>
  </si>
  <si>
    <t>姚建东</t>
  </si>
  <si>
    <t>崔伯发</t>
  </si>
  <si>
    <t>干召庙镇</t>
  </si>
  <si>
    <t>陈国平</t>
  </si>
  <si>
    <t>贺建国</t>
  </si>
  <si>
    <t>丁桂琴</t>
  </si>
  <si>
    <t>徐设田</t>
  </si>
  <si>
    <t>石小荣</t>
  </si>
  <si>
    <t>祁金义</t>
  </si>
  <si>
    <t>靳振刚</t>
  </si>
  <si>
    <t>郝勇</t>
  </si>
  <si>
    <t>张玉成</t>
  </si>
  <si>
    <t>余永方</t>
  </si>
  <si>
    <t>赵军</t>
  </si>
  <si>
    <t>刘小喜</t>
  </si>
  <si>
    <t>高联军</t>
  </si>
  <si>
    <t>许开英</t>
  </si>
  <si>
    <t>张建义</t>
  </si>
  <si>
    <t>赵三柱</t>
  </si>
  <si>
    <t>乔二锁</t>
  </si>
  <si>
    <t>张六</t>
  </si>
  <si>
    <t>唐恒田</t>
  </si>
  <si>
    <t>温荣</t>
  </si>
  <si>
    <t>何立兵</t>
  </si>
  <si>
    <t>王德文</t>
  </si>
  <si>
    <t>卜洪固</t>
  </si>
  <si>
    <t>李喜明</t>
  </si>
  <si>
    <t>刘四青</t>
  </si>
  <si>
    <t>康建中</t>
  </si>
  <si>
    <t>何召召</t>
  </si>
  <si>
    <t>候栓栓</t>
  </si>
  <si>
    <t>李登俊</t>
  </si>
  <si>
    <t>张世文</t>
  </si>
  <si>
    <t>温桂梅</t>
  </si>
  <si>
    <t>杨贵林</t>
  </si>
  <si>
    <t>张存元</t>
  </si>
  <si>
    <t>田多明</t>
  </si>
  <si>
    <t>张建生</t>
  </si>
  <si>
    <t>高喜元</t>
  </si>
  <si>
    <t>杨来福</t>
  </si>
  <si>
    <t>杨斌</t>
  </si>
  <si>
    <t>张彬德</t>
  </si>
  <si>
    <t>李来喜</t>
  </si>
  <si>
    <t>姚义山</t>
  </si>
  <si>
    <t>卢维平</t>
  </si>
  <si>
    <t>张和和</t>
  </si>
  <si>
    <t>魏成</t>
  </si>
  <si>
    <t>呼仙莲</t>
  </si>
  <si>
    <t>苏建忠</t>
  </si>
  <si>
    <t>王外存</t>
  </si>
  <si>
    <t>杨在柱</t>
  </si>
  <si>
    <t>赵永俭</t>
  </si>
  <si>
    <t>杨世海</t>
  </si>
  <si>
    <t>范福中</t>
  </si>
  <si>
    <t>赵永明</t>
  </si>
  <si>
    <t>王海平</t>
  </si>
  <si>
    <t>刘俊祥</t>
  </si>
  <si>
    <t>乔保林</t>
  </si>
  <si>
    <t>赵言山</t>
  </si>
  <si>
    <t>樊仁海</t>
  </si>
  <si>
    <t>郝来云</t>
  </si>
  <si>
    <t>马志忠</t>
  </si>
  <si>
    <t>刁廷忠</t>
  </si>
  <si>
    <t>王保才</t>
  </si>
  <si>
    <t>闫文俊</t>
  </si>
  <si>
    <t>孙扣锁</t>
  </si>
  <si>
    <t>刘平元</t>
  </si>
  <si>
    <t>焦润明</t>
  </si>
  <si>
    <t>常生虎</t>
  </si>
  <si>
    <t>付广住</t>
  </si>
  <si>
    <t>范五</t>
  </si>
  <si>
    <t>王军</t>
  </si>
  <si>
    <t>王建林</t>
  </si>
  <si>
    <t>刘海兵</t>
  </si>
  <si>
    <t>王文兵</t>
  </si>
  <si>
    <t>张东</t>
  </si>
  <si>
    <t>王能军</t>
  </si>
  <si>
    <t>高宝柱</t>
  </si>
  <si>
    <t>郝保保</t>
  </si>
  <si>
    <t>王学义</t>
  </si>
  <si>
    <t>何二栓</t>
  </si>
  <si>
    <t>李生生</t>
  </si>
  <si>
    <t>冯双庭</t>
  </si>
  <si>
    <t>王成九</t>
  </si>
  <si>
    <t>肖达存</t>
  </si>
  <si>
    <t>赵福国</t>
  </si>
  <si>
    <t>曾宝元</t>
  </si>
  <si>
    <t>杨永和</t>
  </si>
  <si>
    <t>张玉康</t>
  </si>
  <si>
    <t>李占新</t>
  </si>
  <si>
    <t>段世开</t>
  </si>
  <si>
    <t>韩树青</t>
  </si>
  <si>
    <t>康大勇</t>
  </si>
  <si>
    <t>郭继明</t>
  </si>
  <si>
    <t>徐全全</t>
  </si>
  <si>
    <t>徐六六</t>
  </si>
  <si>
    <t>白爱生</t>
  </si>
  <si>
    <t>杨根根</t>
  </si>
  <si>
    <t>杨秉礼</t>
  </si>
  <si>
    <t>唐有光</t>
  </si>
  <si>
    <t>李占其</t>
  </si>
  <si>
    <t>王以值</t>
  </si>
  <si>
    <t>边永明</t>
  </si>
  <si>
    <t>刘进东</t>
  </si>
  <si>
    <t>王丙生</t>
  </si>
  <si>
    <t>樊德林</t>
  </si>
  <si>
    <t>张建新</t>
  </si>
  <si>
    <t>黄大虎</t>
  </si>
  <si>
    <t>靳保善</t>
  </si>
  <si>
    <t>李国强</t>
  </si>
  <si>
    <t>高林生</t>
  </si>
  <si>
    <t>王四四</t>
  </si>
  <si>
    <t>赵永亮</t>
  </si>
  <si>
    <t>赵永凤</t>
  </si>
  <si>
    <t>徐振江</t>
  </si>
  <si>
    <t>曹文祥</t>
  </si>
  <si>
    <t>邢怀生</t>
  </si>
  <si>
    <t>郭金虎</t>
  </si>
  <si>
    <t>王胜华</t>
  </si>
  <si>
    <t>余世开</t>
  </si>
  <si>
    <t>孔庆旺</t>
  </si>
  <si>
    <t>刘和平</t>
  </si>
  <si>
    <t>狼山农场</t>
  </si>
  <si>
    <t>杨明明</t>
  </si>
  <si>
    <t>孙马栓</t>
  </si>
  <si>
    <t>吕明林</t>
  </si>
  <si>
    <t>谢金山</t>
  </si>
  <si>
    <t>马慈林</t>
  </si>
  <si>
    <t>付开金</t>
  </si>
  <si>
    <t>郭加红</t>
  </si>
  <si>
    <t>梁伏虎</t>
  </si>
  <si>
    <t>常兰锁</t>
  </si>
  <si>
    <t>赵六十四</t>
  </si>
  <si>
    <t>张子恩</t>
  </si>
  <si>
    <t>樊继胜</t>
  </si>
  <si>
    <t>蒋中光</t>
  </si>
  <si>
    <t>苑一海</t>
  </si>
  <si>
    <t>屈亮</t>
  </si>
  <si>
    <t>党建明</t>
  </si>
  <si>
    <t>赵一同</t>
  </si>
  <si>
    <t>贺庆丰</t>
  </si>
  <si>
    <t>刘福柱</t>
  </si>
  <si>
    <t>刘四兵</t>
  </si>
  <si>
    <t>班高树</t>
  </si>
  <si>
    <t>韩飞</t>
  </si>
  <si>
    <t>王兵</t>
  </si>
  <si>
    <t>李仙保</t>
  </si>
  <si>
    <t>李来存</t>
  </si>
  <si>
    <t>王贵</t>
  </si>
  <si>
    <t>王建义</t>
  </si>
  <si>
    <t>郝三三</t>
  </si>
  <si>
    <t>李福增</t>
  </si>
  <si>
    <t>张锁</t>
  </si>
  <si>
    <t>韩军</t>
  </si>
  <si>
    <t>马伍</t>
  </si>
  <si>
    <t>刘二旦</t>
  </si>
  <si>
    <t>李三文</t>
  </si>
  <si>
    <t>蔺永飞</t>
  </si>
  <si>
    <t>赵金亮</t>
  </si>
  <si>
    <t>付三白</t>
  </si>
  <si>
    <t>杨生宝</t>
  </si>
  <si>
    <t>刘四旦</t>
  </si>
  <si>
    <t>安军军</t>
  </si>
  <si>
    <t>石子荣</t>
  </si>
  <si>
    <t>郑交其</t>
  </si>
  <si>
    <t>许蓉</t>
  </si>
  <si>
    <t>高丙宏</t>
  </si>
  <si>
    <t>桑四红</t>
  </si>
  <si>
    <t>张三旦</t>
  </si>
  <si>
    <t>李传信</t>
  </si>
  <si>
    <t>安治荣</t>
  </si>
  <si>
    <t>文国良</t>
  </si>
  <si>
    <t>张桂梅</t>
  </si>
  <si>
    <t>邬小五</t>
  </si>
  <si>
    <t>刘喜钟</t>
  </si>
  <si>
    <t>孟四片</t>
  </si>
  <si>
    <t>牛遂业</t>
  </si>
  <si>
    <t>吕中才</t>
  </si>
  <si>
    <t>赵忠厚</t>
  </si>
  <si>
    <t>李金成</t>
  </si>
  <si>
    <t>于大科</t>
  </si>
  <si>
    <t>徐三亮</t>
  </si>
  <si>
    <t>王金存</t>
  </si>
  <si>
    <t>张埃平</t>
  </si>
  <si>
    <t>郝建新</t>
  </si>
  <si>
    <t>全金福</t>
  </si>
  <si>
    <t>杨二明</t>
  </si>
  <si>
    <t>闫忠厚</t>
  </si>
  <si>
    <t>史飞少</t>
  </si>
  <si>
    <t>赵万保</t>
  </si>
  <si>
    <t>郑利平</t>
  </si>
  <si>
    <t>马埃俊</t>
  </si>
  <si>
    <t>席宝栓</t>
  </si>
  <si>
    <t>张占华</t>
  </si>
  <si>
    <t>李雄</t>
  </si>
  <si>
    <t>李俊峰</t>
  </si>
  <si>
    <t>姜有兵</t>
  </si>
  <si>
    <t>马根明</t>
  </si>
  <si>
    <t>秦三旦</t>
  </si>
  <si>
    <t>陈四儿</t>
  </si>
  <si>
    <t>杨宝音图</t>
  </si>
  <si>
    <t>李原</t>
  </si>
  <si>
    <t>李原清</t>
  </si>
  <si>
    <t>吴存厚</t>
  </si>
  <si>
    <t>何二财</t>
  </si>
  <si>
    <t>马俊业</t>
  </si>
  <si>
    <t>郭玉花</t>
  </si>
  <si>
    <t>王保</t>
  </si>
  <si>
    <t>王建明</t>
  </si>
  <si>
    <t>赵存小</t>
  </si>
  <si>
    <t>郭海云</t>
  </si>
  <si>
    <t>郭东海</t>
  </si>
  <si>
    <t>杨三元</t>
  </si>
  <si>
    <t>徐向军</t>
  </si>
  <si>
    <t>陈学生</t>
  </si>
  <si>
    <t>任卫军</t>
  </si>
  <si>
    <t>刘文明</t>
  </si>
  <si>
    <t>马新民</t>
  </si>
  <si>
    <t>刘二狗</t>
  </si>
  <si>
    <t>刘金梅</t>
  </si>
  <si>
    <t>路跟云</t>
  </si>
  <si>
    <t>赵栓为</t>
  </si>
  <si>
    <t>张兵</t>
  </si>
  <si>
    <t>郝三毛</t>
  </si>
  <si>
    <t>菅利民</t>
  </si>
  <si>
    <t>张雄</t>
  </si>
  <si>
    <t>庞忠平</t>
  </si>
  <si>
    <t>刘俊生</t>
  </si>
  <si>
    <t>郭军</t>
  </si>
  <si>
    <t>王三儿</t>
  </si>
  <si>
    <t>赵云</t>
  </si>
  <si>
    <t>马桂兰</t>
  </si>
  <si>
    <t>王占义</t>
  </si>
  <si>
    <t>马俊生</t>
  </si>
  <si>
    <t>张志</t>
  </si>
  <si>
    <t>郭建军</t>
  </si>
  <si>
    <t>张守忠</t>
  </si>
  <si>
    <t>雷海龙</t>
  </si>
  <si>
    <t>武四旦</t>
  </si>
  <si>
    <t>温留洋</t>
  </si>
  <si>
    <t>闫青云</t>
  </si>
  <si>
    <t>全毛桃</t>
  </si>
  <si>
    <t>张有彪</t>
  </si>
  <si>
    <t>韩栓</t>
  </si>
  <si>
    <t>杨翻蛇</t>
  </si>
  <si>
    <t>周三娥</t>
  </si>
  <si>
    <t>周建云</t>
  </si>
  <si>
    <t>郝海云</t>
  </si>
  <si>
    <t>康换小</t>
  </si>
  <si>
    <t>班虎</t>
  </si>
  <si>
    <t>丁换小</t>
  </si>
  <si>
    <t>张喜生</t>
  </si>
  <si>
    <t>临河农场</t>
  </si>
  <si>
    <t>魏六</t>
  </si>
  <si>
    <t>熊志全</t>
  </si>
  <si>
    <t>王栓才</t>
  </si>
  <si>
    <t>李五小</t>
  </si>
  <si>
    <t>刘捍英</t>
  </si>
  <si>
    <t>王二有</t>
  </si>
  <si>
    <t>沈建兵</t>
  </si>
  <si>
    <t>李开金</t>
  </si>
  <si>
    <t>肖六</t>
  </si>
  <si>
    <t>吴建强</t>
  </si>
  <si>
    <t>蔡五</t>
  </si>
  <si>
    <t>朱远</t>
  </si>
  <si>
    <t>刘后生</t>
  </si>
  <si>
    <t>王五</t>
  </si>
  <si>
    <t>侯山明</t>
  </si>
  <si>
    <t>胡国荣</t>
  </si>
  <si>
    <t>李志会</t>
  </si>
  <si>
    <t>赵丛江</t>
  </si>
  <si>
    <t>骆二民</t>
  </si>
  <si>
    <t>张二在</t>
  </si>
  <si>
    <t>张五小</t>
  </si>
  <si>
    <t>邬顺其</t>
  </si>
  <si>
    <t>赵良军</t>
  </si>
  <si>
    <t>孙业斌</t>
  </si>
  <si>
    <t>王忠林</t>
  </si>
  <si>
    <t>马小军</t>
  </si>
  <si>
    <t>王中义</t>
  </si>
  <si>
    <t>邬莉琴</t>
  </si>
  <si>
    <t>吴志刚</t>
  </si>
  <si>
    <t>王四平</t>
  </si>
  <si>
    <t>张七斤</t>
  </si>
  <si>
    <t>王建华</t>
  </si>
  <si>
    <t>谭玉奎</t>
  </si>
  <si>
    <t>曹桂梅</t>
  </si>
  <si>
    <t>双河镇</t>
  </si>
  <si>
    <t>王福海</t>
  </si>
  <si>
    <t>贾文原</t>
  </si>
  <si>
    <t>吕志冬</t>
  </si>
  <si>
    <t>马占花</t>
  </si>
  <si>
    <t>刘月圆</t>
  </si>
  <si>
    <t>王五仁</t>
  </si>
  <si>
    <t>吉成光</t>
  </si>
  <si>
    <t>刘文忠</t>
  </si>
  <si>
    <t>郝栓虎</t>
  </si>
  <si>
    <t>张挨柱</t>
  </si>
  <si>
    <t>孙银善</t>
  </si>
  <si>
    <t>郝志国</t>
  </si>
  <si>
    <t>康根锁</t>
  </si>
  <si>
    <t>许仙枝</t>
  </si>
  <si>
    <t>曹全哑</t>
  </si>
  <si>
    <t>王云建</t>
  </si>
  <si>
    <t>乔占新</t>
  </si>
  <si>
    <t>张继锁</t>
  </si>
  <si>
    <t>刘兵</t>
  </si>
  <si>
    <t>李利生</t>
  </si>
  <si>
    <t>段永平</t>
  </si>
  <si>
    <t>丁振民</t>
  </si>
  <si>
    <t>李办办</t>
  </si>
  <si>
    <t>刘凤明</t>
  </si>
  <si>
    <t>王二云</t>
  </si>
  <si>
    <t>张根锁</t>
  </si>
  <si>
    <t>赵玉存</t>
  </si>
  <si>
    <t>赵海全</t>
  </si>
  <si>
    <t>徐小平</t>
  </si>
  <si>
    <t>刘四</t>
  </si>
  <si>
    <t>李胜利</t>
  </si>
  <si>
    <t>乔长喜</t>
  </si>
  <si>
    <t>袁根喜</t>
  </si>
  <si>
    <t>刘忠岁</t>
  </si>
  <si>
    <t>武铁柱</t>
  </si>
  <si>
    <t>周彪</t>
  </si>
  <si>
    <t>赵金山</t>
  </si>
  <si>
    <t>郝金虎</t>
  </si>
  <si>
    <t>崔连喜</t>
  </si>
  <si>
    <t>赵栓柱</t>
  </si>
  <si>
    <t>陈堂元</t>
  </si>
  <si>
    <t>刘陆军</t>
  </si>
  <si>
    <t>金贵仁</t>
  </si>
  <si>
    <t>赵文章</t>
  </si>
  <si>
    <t>张栓</t>
  </si>
  <si>
    <t>苏栓根</t>
  </si>
  <si>
    <t>李拴良</t>
  </si>
  <si>
    <t>李四良</t>
  </si>
  <si>
    <t>赵树社</t>
  </si>
  <si>
    <t>徐晓虎</t>
  </si>
  <si>
    <t>王继明</t>
  </si>
  <si>
    <t>刘胜利</t>
  </si>
  <si>
    <t>乌兰图克</t>
  </si>
  <si>
    <t>潘庭权</t>
  </si>
  <si>
    <t>田继和</t>
  </si>
  <si>
    <t>邬二小</t>
  </si>
  <si>
    <t>张金元</t>
  </si>
  <si>
    <t>左忠义</t>
  </si>
  <si>
    <t>张玉明</t>
  </si>
  <si>
    <t>贺学平</t>
  </si>
  <si>
    <t>张宝生</t>
  </si>
  <si>
    <t>王建业</t>
  </si>
  <si>
    <t>樊主爱</t>
  </si>
  <si>
    <t>兰兴山</t>
  </si>
  <si>
    <t>任世兵</t>
  </si>
  <si>
    <t>常文正</t>
  </si>
  <si>
    <t>常国成</t>
  </si>
  <si>
    <t>丁二福</t>
  </si>
  <si>
    <t>魏忠厚</t>
  </si>
  <si>
    <t>刘二</t>
  </si>
  <si>
    <t>张建兴</t>
  </si>
  <si>
    <t>温建军</t>
  </si>
  <si>
    <t>李贵平</t>
  </si>
  <si>
    <t>吕二小</t>
  </si>
  <si>
    <t>陈雄</t>
  </si>
  <si>
    <t>任风国</t>
  </si>
  <si>
    <t>杨存福</t>
  </si>
  <si>
    <t>张永新</t>
  </si>
  <si>
    <t>全海荣</t>
  </si>
  <si>
    <t>杨旭强</t>
  </si>
  <si>
    <t>张彩霞</t>
  </si>
  <si>
    <t>靳德瑞</t>
  </si>
  <si>
    <t>李五</t>
  </si>
  <si>
    <t>郑二小</t>
  </si>
  <si>
    <t>王存保</t>
  </si>
  <si>
    <t>张子强</t>
  </si>
  <si>
    <t>马永光</t>
  </si>
  <si>
    <t>乔建兵</t>
  </si>
  <si>
    <t>赵占军</t>
  </si>
  <si>
    <t>李义成</t>
  </si>
  <si>
    <t>安建国</t>
  </si>
  <si>
    <t>梁根栓</t>
  </si>
  <si>
    <t>梁生生</t>
  </si>
  <si>
    <t>张天喜</t>
  </si>
  <si>
    <t>耿二喜</t>
  </si>
  <si>
    <t>贾继光</t>
  </si>
  <si>
    <t>石明生</t>
  </si>
  <si>
    <t>杨树海</t>
  </si>
  <si>
    <t>白如伦</t>
  </si>
  <si>
    <t>候万春</t>
  </si>
  <si>
    <t>刘学清</t>
  </si>
  <si>
    <t>高其小</t>
  </si>
  <si>
    <t>白俊生</t>
  </si>
  <si>
    <t>闫德新</t>
  </si>
  <si>
    <t>李树德</t>
  </si>
  <si>
    <t>刘云</t>
  </si>
  <si>
    <t>冯粉连</t>
  </si>
  <si>
    <t>苏芳芳</t>
  </si>
  <si>
    <t>贾广清</t>
  </si>
  <si>
    <t>王永永</t>
  </si>
  <si>
    <t>王机换</t>
  </si>
  <si>
    <t>王哑子</t>
  </si>
  <si>
    <t>刘培仁</t>
  </si>
  <si>
    <t>陈三其</t>
  </si>
  <si>
    <t>张四平</t>
  </si>
  <si>
    <t>葛忠容</t>
  </si>
  <si>
    <t>邬文丽</t>
  </si>
  <si>
    <t>全建国</t>
  </si>
  <si>
    <t>董奇宽</t>
  </si>
  <si>
    <t>白春霞</t>
  </si>
  <si>
    <t>杜志军</t>
  </si>
  <si>
    <t>李万成</t>
  </si>
  <si>
    <t>李长年</t>
  </si>
  <si>
    <t>黄玉</t>
  </si>
  <si>
    <t>王德明</t>
  </si>
  <si>
    <t>刘俊丽</t>
  </si>
  <si>
    <t>崔永济</t>
  </si>
  <si>
    <t>苏耀光</t>
  </si>
  <si>
    <t>李文祥</t>
  </si>
  <si>
    <t>刘三</t>
  </si>
  <si>
    <t>刘四仁</t>
  </si>
  <si>
    <t>陈铜墙</t>
  </si>
  <si>
    <t>杨建乐</t>
  </si>
  <si>
    <t>高玉贵</t>
  </si>
  <si>
    <t>王林保</t>
  </si>
  <si>
    <t>任二邦</t>
  </si>
  <si>
    <t>乔过关</t>
  </si>
  <si>
    <t>高二子</t>
  </si>
  <si>
    <t>高金山</t>
  </si>
  <si>
    <t>代世飞</t>
  </si>
  <si>
    <t>高飞</t>
  </si>
  <si>
    <t>张培忠</t>
  </si>
  <si>
    <t>候星灵</t>
  </si>
  <si>
    <t>张二憨</t>
  </si>
  <si>
    <t>魏润润</t>
  </si>
  <si>
    <t>苏凤海</t>
  </si>
  <si>
    <t>丁永胜</t>
  </si>
  <si>
    <t>吕挨义</t>
  </si>
  <si>
    <t>高文海</t>
  </si>
  <si>
    <t>王凤明</t>
  </si>
  <si>
    <t>袁平</t>
  </si>
  <si>
    <t>王继芬</t>
  </si>
  <si>
    <t>韩向玉</t>
  </si>
  <si>
    <t>马富贵</t>
  </si>
  <si>
    <t>刘二小</t>
  </si>
  <si>
    <t>闫志勤</t>
  </si>
  <si>
    <t>苏凤义</t>
  </si>
  <si>
    <t>尹德宝</t>
  </si>
  <si>
    <t>屈玉锁</t>
  </si>
  <si>
    <t>董士录</t>
  </si>
  <si>
    <t>袁青亮</t>
  </si>
  <si>
    <t>刘二后生</t>
  </si>
  <si>
    <t>董荣</t>
  </si>
  <si>
    <t>史天化</t>
  </si>
  <si>
    <t>刘六小</t>
  </si>
  <si>
    <t>高小红</t>
  </si>
  <si>
    <t>杨四如</t>
  </si>
  <si>
    <t>李二明</t>
  </si>
  <si>
    <t>杨白云</t>
  </si>
  <si>
    <t>赵建平</t>
  </si>
  <si>
    <t>吕平</t>
  </si>
  <si>
    <t>段继存</t>
  </si>
  <si>
    <t>班四锁</t>
  </si>
  <si>
    <t>田如殿</t>
  </si>
  <si>
    <t>郝永清</t>
  </si>
  <si>
    <t>孙占江</t>
  </si>
  <si>
    <t>王卫国</t>
  </si>
  <si>
    <t>孔栓成</t>
  </si>
  <si>
    <t>李文俊</t>
  </si>
  <si>
    <t>黄夜明</t>
  </si>
  <si>
    <t>邹世伟</t>
  </si>
  <si>
    <t>王建成</t>
  </si>
  <si>
    <t>赵建光</t>
  </si>
  <si>
    <t>何二</t>
  </si>
  <si>
    <t>李三小</t>
  </si>
  <si>
    <t>王喜兵</t>
  </si>
  <si>
    <t>刘志忠</t>
  </si>
  <si>
    <t>王同辉</t>
  </si>
  <si>
    <t>王喜喜</t>
  </si>
  <si>
    <t>岳云华</t>
  </si>
  <si>
    <t>李志军</t>
  </si>
  <si>
    <t>郭云峰</t>
  </si>
  <si>
    <t>赵美胜</t>
  </si>
  <si>
    <t>杜广云</t>
  </si>
  <si>
    <t>张秀青</t>
  </si>
  <si>
    <t>丁交其</t>
  </si>
  <si>
    <t>孟二才</t>
  </si>
  <si>
    <t>贺云生</t>
  </si>
  <si>
    <t>王俊</t>
  </si>
  <si>
    <t>刘金海</t>
  </si>
  <si>
    <t>袁根荣</t>
  </si>
  <si>
    <t>闫子军</t>
  </si>
  <si>
    <t>王录才</t>
  </si>
  <si>
    <t>王青杰</t>
  </si>
  <si>
    <t>辛怀信</t>
  </si>
  <si>
    <t>王文清</t>
  </si>
  <si>
    <t>丁海青</t>
  </si>
  <si>
    <t>柴进忠</t>
  </si>
  <si>
    <t>王文斌</t>
  </si>
  <si>
    <t>王领头</t>
  </si>
  <si>
    <t>晋翠龙</t>
  </si>
  <si>
    <t>张桂禄</t>
  </si>
  <si>
    <t>周日月</t>
  </si>
  <si>
    <t>张志昌</t>
  </si>
  <si>
    <t>刘三小</t>
  </si>
  <si>
    <t>李富学</t>
  </si>
  <si>
    <t>张晋</t>
  </si>
  <si>
    <t>陈金明</t>
  </si>
  <si>
    <t>赵永红</t>
  </si>
  <si>
    <t>赵永刚</t>
  </si>
  <si>
    <t>张元</t>
  </si>
  <si>
    <t>刘子文</t>
  </si>
  <si>
    <t>张长命</t>
  </si>
  <si>
    <t>马二才</t>
  </si>
  <si>
    <t>郭小马</t>
  </si>
  <si>
    <t>张三花眼</t>
  </si>
  <si>
    <t>尹德忠</t>
  </si>
  <si>
    <t>张年成</t>
  </si>
  <si>
    <t>郭志乐</t>
  </si>
  <si>
    <t>任乐</t>
  </si>
  <si>
    <t>刘二增</t>
  </si>
  <si>
    <t>王兆全</t>
  </si>
  <si>
    <t>赵二</t>
  </si>
  <si>
    <t>候长庆</t>
  </si>
  <si>
    <t>孙其顺</t>
  </si>
  <si>
    <t>孙其伟</t>
  </si>
  <si>
    <t>王同生</t>
  </si>
  <si>
    <t>陈来</t>
  </si>
  <si>
    <t>李三喜</t>
  </si>
  <si>
    <t>张登林</t>
  </si>
  <si>
    <t>白跃华</t>
  </si>
  <si>
    <t>郭有发</t>
  </si>
  <si>
    <t>杨磊</t>
  </si>
  <si>
    <t>王志孝</t>
  </si>
  <si>
    <t>李二旦</t>
  </si>
  <si>
    <t>赵宏</t>
  </si>
  <si>
    <t>郝生生</t>
  </si>
  <si>
    <t>王忠平</t>
  </si>
  <si>
    <t>袁文祥</t>
  </si>
  <si>
    <t>段胡庆</t>
  </si>
  <si>
    <t>杨文良</t>
  </si>
  <si>
    <t>赵二文</t>
  </si>
  <si>
    <t>刘存换</t>
  </si>
  <si>
    <t>冯建云</t>
  </si>
  <si>
    <t>樊柱柱</t>
  </si>
  <si>
    <t>王永清</t>
  </si>
  <si>
    <t>杨中华</t>
  </si>
  <si>
    <t>孙占海</t>
  </si>
  <si>
    <t>丁守荣</t>
  </si>
  <si>
    <t>高进宝</t>
  </si>
  <si>
    <t>吕银良</t>
  </si>
  <si>
    <t>樊四林</t>
  </si>
  <si>
    <t>刘三虎</t>
  </si>
  <si>
    <t>曹学文</t>
  </si>
  <si>
    <t>樊陆军</t>
  </si>
  <si>
    <t>李三</t>
  </si>
  <si>
    <t>班八</t>
  </si>
  <si>
    <t>刘计门</t>
  </si>
  <si>
    <t>王建英</t>
  </si>
  <si>
    <t>郝利平</t>
  </si>
  <si>
    <t>王社兵</t>
  </si>
  <si>
    <t>李国忠</t>
  </si>
  <si>
    <t>贾村成</t>
  </si>
  <si>
    <t>王占荣</t>
  </si>
  <si>
    <t>马锁</t>
  </si>
  <si>
    <t>白建华</t>
  </si>
  <si>
    <t>郭凤桃</t>
  </si>
  <si>
    <t>魏二</t>
  </si>
  <si>
    <t>庞有明</t>
  </si>
  <si>
    <t>丁套生</t>
  </si>
  <si>
    <t>白润枝</t>
  </si>
  <si>
    <t>尉有小</t>
  </si>
  <si>
    <t>李子凤</t>
  </si>
  <si>
    <t>董小虎</t>
  </si>
  <si>
    <t>窦永光</t>
  </si>
  <si>
    <t>任学军</t>
  </si>
  <si>
    <t>郭文明</t>
  </si>
  <si>
    <t>陈广森</t>
  </si>
  <si>
    <t>郝志义</t>
  </si>
  <si>
    <t>赵金海</t>
  </si>
  <si>
    <t>赵振荣</t>
  </si>
  <si>
    <t>王金锁</t>
  </si>
  <si>
    <t>孙瑞鸿</t>
  </si>
  <si>
    <t>幸福互助院</t>
  </si>
  <si>
    <t>贾三存</t>
  </si>
  <si>
    <t>赵志平</t>
  </si>
  <si>
    <t>石友根</t>
  </si>
  <si>
    <t>段怀兴</t>
  </si>
  <si>
    <t>刘玉德</t>
  </si>
  <si>
    <t>王登金</t>
  </si>
  <si>
    <t>蔡生前</t>
  </si>
  <si>
    <t>陈良义</t>
  </si>
  <si>
    <t>王元新</t>
  </si>
  <si>
    <t>黄玉清</t>
  </si>
  <si>
    <t>杨平</t>
  </si>
  <si>
    <t>许拥连</t>
  </si>
  <si>
    <t>高玉生</t>
  </si>
  <si>
    <t>常林祥</t>
  </si>
  <si>
    <t>王三小</t>
  </si>
  <si>
    <t>韩文科</t>
  </si>
  <si>
    <t>张换有</t>
  </si>
  <si>
    <t>唐占泉</t>
  </si>
  <si>
    <t>乔存存</t>
  </si>
  <si>
    <t>冀二</t>
  </si>
  <si>
    <t>刘占生</t>
  </si>
  <si>
    <t>王毛旦</t>
  </si>
  <si>
    <t>紫险峰</t>
  </si>
  <si>
    <t>李金元</t>
  </si>
  <si>
    <t>呼有柱</t>
  </si>
  <si>
    <t>杨录元</t>
  </si>
  <si>
    <t>王保成</t>
  </si>
  <si>
    <t>韩二小</t>
  </si>
  <si>
    <t>崔占荣</t>
  </si>
  <si>
    <t>郭志恒</t>
  </si>
  <si>
    <t>白先宝</t>
  </si>
  <si>
    <t>张俊花</t>
  </si>
  <si>
    <t>温玉明</t>
  </si>
  <si>
    <t>王五旦</t>
  </si>
  <si>
    <t>聂永</t>
  </si>
  <si>
    <t>郝珍珍</t>
  </si>
  <si>
    <t>王二存</t>
  </si>
  <si>
    <t>李军</t>
  </si>
  <si>
    <t>李二军</t>
  </si>
  <si>
    <t>王海义</t>
  </si>
  <si>
    <t>郭鹏</t>
  </si>
  <si>
    <t>柴满</t>
  </si>
  <si>
    <t>李永梅</t>
  </si>
  <si>
    <t>尹二平</t>
  </si>
  <si>
    <t>张二晓</t>
  </si>
  <si>
    <t>刘付寿</t>
  </si>
  <si>
    <t>郑金牛</t>
  </si>
  <si>
    <t>刘军锁</t>
  </si>
  <si>
    <t>任亮明</t>
  </si>
  <si>
    <t>伊万平</t>
  </si>
  <si>
    <t>张月明</t>
  </si>
  <si>
    <t>雄在存</t>
  </si>
  <si>
    <t>魏子龙</t>
  </si>
  <si>
    <t>王大有</t>
  </si>
  <si>
    <t>索林所</t>
  </si>
  <si>
    <t>王永军</t>
  </si>
  <si>
    <t>吴在林</t>
  </si>
  <si>
    <t>张存柱</t>
  </si>
  <si>
    <t>李蛇小</t>
  </si>
  <si>
    <t>张喜贵</t>
  </si>
  <si>
    <t>王三毛</t>
  </si>
  <si>
    <t>张玉贵</t>
  </si>
  <si>
    <t>张四</t>
  </si>
  <si>
    <t>石四四</t>
  </si>
  <si>
    <t>潘后生</t>
  </si>
  <si>
    <t>李栓成</t>
  </si>
  <si>
    <t>范子玉</t>
  </si>
  <si>
    <t>李三毛</t>
  </si>
  <si>
    <t>乔根云</t>
  </si>
  <si>
    <t>王建宏</t>
  </si>
  <si>
    <t>何文明</t>
  </si>
  <si>
    <t>武世宝</t>
  </si>
  <si>
    <t>王长寿</t>
  </si>
  <si>
    <t>王守信</t>
  </si>
  <si>
    <t>李永生</t>
  </si>
  <si>
    <t>刘来小</t>
  </si>
  <si>
    <t>陈佳丽</t>
  </si>
  <si>
    <t>候二蛋</t>
  </si>
  <si>
    <t>常海燕</t>
  </si>
  <si>
    <t>王生明</t>
  </si>
  <si>
    <t>石树智</t>
  </si>
  <si>
    <t>韩进国</t>
  </si>
  <si>
    <t>张美丽</t>
  </si>
  <si>
    <t>韩文亮</t>
  </si>
  <si>
    <t>杜海平</t>
  </si>
  <si>
    <t>张振新</t>
  </si>
  <si>
    <t>李林</t>
  </si>
  <si>
    <t>樊继保</t>
  </si>
  <si>
    <t>王成俊</t>
  </si>
  <si>
    <t>徐文革</t>
  </si>
  <si>
    <t>韩金良</t>
  </si>
  <si>
    <t>王计龙</t>
  </si>
  <si>
    <t>李宴清</t>
  </si>
  <si>
    <t>李生小</t>
  </si>
  <si>
    <t>姜俊义</t>
  </si>
  <si>
    <t>贾明理</t>
  </si>
  <si>
    <t>樊红</t>
  </si>
  <si>
    <t>王平</t>
  </si>
  <si>
    <t>黄志勇</t>
  </si>
  <si>
    <t>李永祥</t>
  </si>
  <si>
    <t>刘根</t>
  </si>
  <si>
    <t>杜员锁</t>
  </si>
  <si>
    <t>郭高高</t>
  </si>
  <si>
    <t>张金平</t>
  </si>
  <si>
    <t>王利军</t>
  </si>
  <si>
    <t>张二子</t>
  </si>
  <si>
    <t>马小五</t>
  </si>
  <si>
    <t>贾长应</t>
  </si>
  <si>
    <t>郑锁柱</t>
  </si>
  <si>
    <t>周喜</t>
  </si>
  <si>
    <t>王有明</t>
  </si>
  <si>
    <t>李建国</t>
  </si>
  <si>
    <t>刘楞</t>
  </si>
  <si>
    <t>刘三昌</t>
  </si>
  <si>
    <t>刘介云</t>
  </si>
  <si>
    <t>郭五女</t>
  </si>
  <si>
    <t>任玉书</t>
  </si>
  <si>
    <t>韩保小</t>
  </si>
  <si>
    <t>王存柱</t>
  </si>
  <si>
    <t>赵春义</t>
  </si>
  <si>
    <t>史得山</t>
  </si>
  <si>
    <t>李战荣</t>
  </si>
  <si>
    <t>潘根</t>
  </si>
  <si>
    <t>李后生</t>
  </si>
  <si>
    <t>卢喜喜</t>
  </si>
  <si>
    <t>李现忠</t>
  </si>
  <si>
    <t>屈枝女</t>
  </si>
  <si>
    <t>张长根</t>
  </si>
  <si>
    <t>赵文厚</t>
  </si>
  <si>
    <t>王罗</t>
  </si>
  <si>
    <t>马保国</t>
  </si>
  <si>
    <t>苏二在</t>
  </si>
  <si>
    <t>张长安</t>
  </si>
  <si>
    <t>焦爱花</t>
  </si>
  <si>
    <t>张宽</t>
  </si>
  <si>
    <t>赵春秋</t>
  </si>
  <si>
    <t>杨静</t>
  </si>
  <si>
    <t>贾四</t>
  </si>
  <si>
    <t>张保录</t>
  </si>
  <si>
    <t>王喜</t>
  </si>
  <si>
    <t>薛美兰</t>
  </si>
  <si>
    <t>杨子芳</t>
  </si>
  <si>
    <t>陈二娃</t>
  </si>
  <si>
    <t>刘保</t>
  </si>
  <si>
    <t>韩拴柱</t>
  </si>
  <si>
    <t>蔺三平</t>
  </si>
  <si>
    <t>冯守江</t>
  </si>
  <si>
    <t>董军</t>
  </si>
  <si>
    <t>张瑞生</t>
  </si>
  <si>
    <t>郭二高</t>
  </si>
  <si>
    <t>王后生</t>
  </si>
  <si>
    <t>张乃荣</t>
  </si>
  <si>
    <t>霍东平</t>
  </si>
  <si>
    <t>苏春付</t>
  </si>
  <si>
    <t>白静</t>
  </si>
  <si>
    <t>陈润润</t>
  </si>
  <si>
    <t>刘唐滕</t>
  </si>
  <si>
    <t>李满河</t>
  </si>
  <si>
    <t>王宏刚</t>
  </si>
  <si>
    <t>黄利平</t>
  </si>
  <si>
    <t>王保旦</t>
  </si>
  <si>
    <t>马宝明</t>
  </si>
  <si>
    <t>杨海旺</t>
  </si>
  <si>
    <t>陈俊</t>
  </si>
  <si>
    <t>王二根</t>
  </si>
  <si>
    <t>雷存海</t>
  </si>
  <si>
    <t>胡玉祥</t>
  </si>
  <si>
    <t>刘泳清</t>
  </si>
  <si>
    <t>周建忠</t>
  </si>
  <si>
    <t>高埃利</t>
  </si>
  <si>
    <t>杨海丽</t>
  </si>
  <si>
    <t>孙兵元</t>
  </si>
  <si>
    <t>包平平</t>
  </si>
  <si>
    <t>王强</t>
  </si>
  <si>
    <t>刘年</t>
  </si>
  <si>
    <t>杨文光</t>
  </si>
  <si>
    <t>马树忠</t>
  </si>
  <si>
    <t>曹二虎</t>
  </si>
  <si>
    <t>薛子清</t>
  </si>
  <si>
    <t>张春叶</t>
  </si>
  <si>
    <t>王海燕</t>
  </si>
  <si>
    <t>王占彪</t>
  </si>
  <si>
    <t>崔如军</t>
  </si>
  <si>
    <t>魏燕苹</t>
  </si>
  <si>
    <t>闫二埃</t>
  </si>
  <si>
    <t>张春满</t>
  </si>
  <si>
    <t>魏兰</t>
  </si>
  <si>
    <t>米巧霞</t>
  </si>
  <si>
    <t>戎喜喜</t>
  </si>
  <si>
    <t>郝树军</t>
  </si>
  <si>
    <t>王三军</t>
  </si>
  <si>
    <t>王海林</t>
  </si>
  <si>
    <t>张义文</t>
  </si>
  <si>
    <t>刘帅</t>
  </si>
  <si>
    <t>张芳树</t>
  </si>
  <si>
    <t>马贵生</t>
  </si>
  <si>
    <t>钟夏荣</t>
  </si>
  <si>
    <t>常国胜</t>
  </si>
  <si>
    <t>杨树萍</t>
  </si>
  <si>
    <t>许拥民</t>
  </si>
  <si>
    <t>张根</t>
  </si>
  <si>
    <t>赵加兵</t>
  </si>
  <si>
    <t>彭青山</t>
  </si>
  <si>
    <t>张树先</t>
  </si>
  <si>
    <t>闫伟</t>
  </si>
  <si>
    <t>马红刚</t>
  </si>
  <si>
    <t>黄文</t>
  </si>
  <si>
    <t>苏来喜</t>
  </si>
  <si>
    <t>张美琴</t>
  </si>
  <si>
    <t>勾小利</t>
  </si>
  <si>
    <t>薛子亮</t>
  </si>
  <si>
    <t>郝文林</t>
  </si>
  <si>
    <t>高晓龙</t>
  </si>
  <si>
    <t>李旭海</t>
  </si>
  <si>
    <t>杨五候</t>
  </si>
  <si>
    <t>秦三女</t>
  </si>
  <si>
    <t>祁小龙</t>
  </si>
  <si>
    <t>刘继</t>
  </si>
  <si>
    <t>刘咏亮</t>
  </si>
  <si>
    <t>赵二来</t>
  </si>
  <si>
    <t>陈玉豹</t>
  </si>
  <si>
    <t>王丑仁</t>
  </si>
  <si>
    <t>崔争远</t>
  </si>
  <si>
    <t>陈建军</t>
  </si>
  <si>
    <t>刘八</t>
  </si>
  <si>
    <t>张友望</t>
  </si>
  <si>
    <t>张从望</t>
  </si>
  <si>
    <t>刘小兰</t>
  </si>
  <si>
    <t>张四红</t>
  </si>
  <si>
    <t>杜俊花</t>
  </si>
  <si>
    <t>杨美清</t>
  </si>
  <si>
    <t>李景河</t>
  </si>
  <si>
    <t>孙会平</t>
  </si>
  <si>
    <t>李亮明</t>
  </si>
  <si>
    <t>李连福</t>
  </si>
  <si>
    <t>孙有志</t>
  </si>
  <si>
    <t>唐小林</t>
  </si>
  <si>
    <t>邬荣庆</t>
  </si>
  <si>
    <t>邬三楞</t>
  </si>
  <si>
    <t>马金保</t>
  </si>
  <si>
    <t>杜军后</t>
  </si>
  <si>
    <t>吴建忠</t>
  </si>
  <si>
    <t>郭建平</t>
  </si>
  <si>
    <t>焦玉凤</t>
  </si>
  <si>
    <t>王四</t>
  </si>
  <si>
    <t>闫文春</t>
  </si>
  <si>
    <t>王长宝</t>
  </si>
  <si>
    <t>王雨</t>
  </si>
  <si>
    <t>张宝林</t>
  </si>
  <si>
    <t>王薜罡</t>
  </si>
  <si>
    <t>韩勇</t>
  </si>
  <si>
    <t>苏永红</t>
  </si>
  <si>
    <t>刘惠</t>
  </si>
  <si>
    <t>张振华</t>
  </si>
  <si>
    <t>张进枝</t>
  </si>
  <si>
    <t>王党栓</t>
  </si>
  <si>
    <t>李治国</t>
  </si>
  <si>
    <t>郭旦旦</t>
  </si>
  <si>
    <t>孙志军</t>
  </si>
  <si>
    <t>临河区特困人员花名（2024年5月）</t>
  </si>
  <si>
    <r>
      <rPr>
        <sz val="11"/>
        <color indexed="8"/>
        <rFont val="宋体"/>
        <charset val="134"/>
      </rPr>
      <t>东环办</t>
    </r>
  </si>
  <si>
    <r>
      <rPr>
        <sz val="11"/>
        <color indexed="8"/>
        <rFont val="宋体"/>
        <charset val="134"/>
      </rPr>
      <t>王荣章</t>
    </r>
  </si>
  <si>
    <t>东环街道</t>
  </si>
  <si>
    <r>
      <rPr>
        <sz val="11"/>
        <color rgb="FF000000"/>
        <rFont val="宋体"/>
        <charset val="134"/>
      </rPr>
      <t>曙光乡</t>
    </r>
  </si>
  <si>
    <r>
      <rPr>
        <sz val="11"/>
        <color rgb="FF000000"/>
        <rFont val="宋体"/>
        <charset val="134"/>
      </rPr>
      <t>周连套</t>
    </r>
  </si>
  <si>
    <r>
      <rPr>
        <sz val="11"/>
        <color indexed="8"/>
        <rFont val="宋体"/>
        <charset val="134"/>
      </rPr>
      <t>龚志龙</t>
    </r>
  </si>
  <si>
    <t>军友康宁</t>
  </si>
  <si>
    <t>干召庙</t>
  </si>
  <si>
    <t>赵章全</t>
  </si>
  <si>
    <t>程三保</t>
  </si>
  <si>
    <t>高岗山</t>
  </si>
  <si>
    <t>张通</t>
  </si>
  <si>
    <t>闫三</t>
  </si>
  <si>
    <t>军友医院</t>
  </si>
  <si>
    <t>临河区特困人员花名（2024年6月）</t>
  </si>
  <si>
    <t>王永光</t>
  </si>
  <si>
    <t>魏继安</t>
  </si>
  <si>
    <t>李志国</t>
  </si>
  <si>
    <t>杨兵</t>
  </si>
  <si>
    <t>刘明</t>
  </si>
  <si>
    <t>张俊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</si>
</sst>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serif"/>
      <charset val="0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sz val="12"/>
      <name val="新宋体"/>
      <charset val="134"/>
    </font>
    <font>
      <u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/>
    <xf numFmtId="0" fontId="1" fillId="0" borderId="0">
      <alignment vertical="center"/>
    </xf>
    <xf numFmtId="0" fontId="6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9" fontId="1" fillId="0" borderId="1" xfId="3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51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 applyProtection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8576"/>
  <sheetViews>
    <sheetView topLeftCell="A172" workbookViewId="0">
      <selection activeCell="E188" sqref="E188"/>
    </sheetView>
  </sheetViews>
  <sheetFormatPr defaultColWidth="9" defaultRowHeight="14.25" outlineLevelCol="4"/>
  <cols>
    <col min="1" max="1" width="14.125" customWidth="1"/>
    <col min="2" max="4" width="14.125" style="42" customWidth="1"/>
    <col min="5" max="5" width="14.125" customWidth="1"/>
  </cols>
  <sheetData>
    <row r="1" ht="13.5" spans="1:5">
      <c r="A1" s="43" t="s">
        <v>0</v>
      </c>
      <c r="B1" s="43"/>
      <c r="C1" s="43"/>
      <c r="D1" s="43"/>
      <c r="E1" s="43"/>
    </row>
    <row r="2" ht="13.5" spans="1:5">
      <c r="A2" s="44" t="s">
        <v>1</v>
      </c>
      <c r="B2" s="27" t="s">
        <v>2</v>
      </c>
      <c r="C2" s="27" t="s">
        <v>3</v>
      </c>
      <c r="D2" s="27">
        <v>1308</v>
      </c>
      <c r="E2" s="44" t="s">
        <v>4</v>
      </c>
    </row>
    <row r="3" ht="13.5" spans="1:5">
      <c r="A3" s="44" t="s">
        <v>1</v>
      </c>
      <c r="B3" s="27" t="s">
        <v>2</v>
      </c>
      <c r="C3" s="27" t="s">
        <v>5</v>
      </c>
      <c r="D3" s="27">
        <v>1308</v>
      </c>
      <c r="E3" s="44" t="s">
        <v>4</v>
      </c>
    </row>
    <row r="4" ht="13.5" spans="1:5">
      <c r="A4" s="44" t="s">
        <v>1</v>
      </c>
      <c r="B4" s="27" t="s">
        <v>2</v>
      </c>
      <c r="C4" s="27" t="s">
        <v>6</v>
      </c>
      <c r="D4" s="27">
        <v>1308</v>
      </c>
      <c r="E4" s="44" t="s">
        <v>4</v>
      </c>
    </row>
    <row r="5" ht="13.5" spans="1:5">
      <c r="A5" s="44" t="s">
        <v>1</v>
      </c>
      <c r="B5" s="27" t="s">
        <v>2</v>
      </c>
      <c r="C5" s="27" t="s">
        <v>7</v>
      </c>
      <c r="D5" s="27">
        <v>1308</v>
      </c>
      <c r="E5" s="44" t="s">
        <v>4</v>
      </c>
    </row>
    <row r="6" ht="13.5" spans="1:5">
      <c r="A6" s="44" t="s">
        <v>1</v>
      </c>
      <c r="B6" s="27" t="s">
        <v>2</v>
      </c>
      <c r="C6" s="27" t="s">
        <v>8</v>
      </c>
      <c r="D6" s="27">
        <v>1308</v>
      </c>
      <c r="E6" s="44" t="s">
        <v>4</v>
      </c>
    </row>
    <row r="7" ht="13.5" spans="1:5">
      <c r="A7" s="44" t="s">
        <v>1</v>
      </c>
      <c r="B7" s="27" t="s">
        <v>2</v>
      </c>
      <c r="C7" s="27" t="s">
        <v>9</v>
      </c>
      <c r="D7" s="27">
        <v>1308</v>
      </c>
      <c r="E7" s="44" t="s">
        <v>4</v>
      </c>
    </row>
    <row r="8" ht="13.5" spans="1:5">
      <c r="A8" s="44" t="s">
        <v>1</v>
      </c>
      <c r="B8" s="27" t="s">
        <v>2</v>
      </c>
      <c r="C8" s="27" t="s">
        <v>10</v>
      </c>
      <c r="D8" s="27">
        <v>1308</v>
      </c>
      <c r="E8" s="44" t="s">
        <v>4</v>
      </c>
    </row>
    <row r="9" ht="13.5" spans="1:5">
      <c r="A9" s="44" t="s">
        <v>1</v>
      </c>
      <c r="B9" s="27" t="s">
        <v>11</v>
      </c>
      <c r="C9" s="27" t="s">
        <v>12</v>
      </c>
      <c r="D9" s="27">
        <v>1308</v>
      </c>
      <c r="E9" s="44" t="s">
        <v>4</v>
      </c>
    </row>
    <row r="10" ht="13.5" spans="1:5">
      <c r="A10" s="44" t="s">
        <v>1</v>
      </c>
      <c r="B10" s="27" t="s">
        <v>11</v>
      </c>
      <c r="C10" s="27" t="s">
        <v>13</v>
      </c>
      <c r="D10" s="27">
        <v>1308</v>
      </c>
      <c r="E10" s="44" t="s">
        <v>4</v>
      </c>
    </row>
    <row r="11" ht="13.5" spans="1:5">
      <c r="A11" s="44" t="s">
        <v>1</v>
      </c>
      <c r="B11" s="27" t="s">
        <v>11</v>
      </c>
      <c r="C11" s="27" t="s">
        <v>14</v>
      </c>
      <c r="D11" s="27">
        <v>1308</v>
      </c>
      <c r="E11" s="44" t="s">
        <v>4</v>
      </c>
    </row>
    <row r="12" ht="13.5" spans="1:5">
      <c r="A12" s="44" t="s">
        <v>1</v>
      </c>
      <c r="B12" s="27" t="s">
        <v>11</v>
      </c>
      <c r="C12" s="27" t="s">
        <v>15</v>
      </c>
      <c r="D12" s="27">
        <v>1308</v>
      </c>
      <c r="E12" s="44" t="s">
        <v>4</v>
      </c>
    </row>
    <row r="13" ht="13.5" spans="1:5">
      <c r="A13" s="44" t="s">
        <v>1</v>
      </c>
      <c r="B13" s="27" t="s">
        <v>11</v>
      </c>
      <c r="C13" s="27" t="s">
        <v>16</v>
      </c>
      <c r="D13" s="27">
        <v>1308</v>
      </c>
      <c r="E13" s="44" t="s">
        <v>4</v>
      </c>
    </row>
    <row r="14" ht="13.5" spans="1:5">
      <c r="A14" s="44" t="s">
        <v>1</v>
      </c>
      <c r="B14" s="27" t="s">
        <v>11</v>
      </c>
      <c r="C14" s="27" t="s">
        <v>17</v>
      </c>
      <c r="D14" s="27">
        <v>1308</v>
      </c>
      <c r="E14" s="44" t="s">
        <v>4</v>
      </c>
    </row>
    <row r="15" ht="13.5" spans="1:5">
      <c r="A15" s="44" t="s">
        <v>1</v>
      </c>
      <c r="B15" s="27" t="s">
        <v>11</v>
      </c>
      <c r="C15" s="27" t="s">
        <v>18</v>
      </c>
      <c r="D15" s="27">
        <v>1308</v>
      </c>
      <c r="E15" s="44" t="s">
        <v>4</v>
      </c>
    </row>
    <row r="16" ht="13.5" spans="1:5">
      <c r="A16" s="44" t="s">
        <v>1</v>
      </c>
      <c r="B16" s="27" t="s">
        <v>11</v>
      </c>
      <c r="C16" s="27" t="s">
        <v>19</v>
      </c>
      <c r="D16" s="27">
        <v>1308</v>
      </c>
      <c r="E16" s="44" t="s">
        <v>4</v>
      </c>
    </row>
    <row r="17" ht="13.5" spans="1:5">
      <c r="A17" s="44" t="s">
        <v>1</v>
      </c>
      <c r="B17" s="27" t="s">
        <v>11</v>
      </c>
      <c r="C17" s="27" t="s">
        <v>20</v>
      </c>
      <c r="D17" s="27">
        <v>1308</v>
      </c>
      <c r="E17" s="44" t="s">
        <v>4</v>
      </c>
    </row>
    <row r="18" ht="13.5" spans="1:5">
      <c r="A18" s="44" t="s">
        <v>1</v>
      </c>
      <c r="B18" s="27" t="s">
        <v>11</v>
      </c>
      <c r="C18" s="27" t="s">
        <v>21</v>
      </c>
      <c r="D18" s="27">
        <v>1308</v>
      </c>
      <c r="E18" s="44" t="s">
        <v>4</v>
      </c>
    </row>
    <row r="19" ht="13.5" spans="1:5">
      <c r="A19" s="44" t="s">
        <v>1</v>
      </c>
      <c r="B19" s="27" t="s">
        <v>11</v>
      </c>
      <c r="C19" s="27" t="s">
        <v>22</v>
      </c>
      <c r="D19" s="27">
        <v>1308</v>
      </c>
      <c r="E19" s="44" t="s">
        <v>4</v>
      </c>
    </row>
    <row r="20" ht="13.5" spans="1:5">
      <c r="A20" s="44" t="s">
        <v>1</v>
      </c>
      <c r="B20" s="27" t="s">
        <v>11</v>
      </c>
      <c r="C20" s="27" t="s">
        <v>23</v>
      </c>
      <c r="D20" s="27">
        <v>1308</v>
      </c>
      <c r="E20" s="44" t="s">
        <v>4</v>
      </c>
    </row>
    <row r="21" ht="13.5" spans="1:5">
      <c r="A21" s="44" t="s">
        <v>1</v>
      </c>
      <c r="B21" s="27" t="s">
        <v>24</v>
      </c>
      <c r="C21" s="27" t="s">
        <v>25</v>
      </c>
      <c r="D21" s="27">
        <v>1308</v>
      </c>
      <c r="E21" s="44" t="s">
        <v>4</v>
      </c>
    </row>
    <row r="22" ht="13.5" spans="1:5">
      <c r="A22" s="44" t="s">
        <v>1</v>
      </c>
      <c r="B22" s="27" t="s">
        <v>24</v>
      </c>
      <c r="C22" s="27" t="s">
        <v>26</v>
      </c>
      <c r="D22" s="27">
        <v>1308</v>
      </c>
      <c r="E22" s="44" t="s">
        <v>4</v>
      </c>
    </row>
    <row r="23" ht="13.5" spans="1:5">
      <c r="A23" s="44" t="s">
        <v>1</v>
      </c>
      <c r="B23" s="27" t="s">
        <v>24</v>
      </c>
      <c r="C23" s="27" t="s">
        <v>27</v>
      </c>
      <c r="D23" s="27">
        <v>1308</v>
      </c>
      <c r="E23" s="44" t="s">
        <v>4</v>
      </c>
    </row>
    <row r="24" ht="13.5" spans="1:5">
      <c r="A24" s="44" t="s">
        <v>1</v>
      </c>
      <c r="B24" s="27" t="s">
        <v>24</v>
      </c>
      <c r="C24" s="27" t="s">
        <v>28</v>
      </c>
      <c r="D24" s="27">
        <v>1308</v>
      </c>
      <c r="E24" s="44" t="s">
        <v>4</v>
      </c>
    </row>
    <row r="25" ht="13.5" spans="1:5">
      <c r="A25" s="44" t="s">
        <v>1</v>
      </c>
      <c r="B25" s="27" t="s">
        <v>24</v>
      </c>
      <c r="C25" s="27" t="s">
        <v>29</v>
      </c>
      <c r="D25" s="27">
        <v>1308</v>
      </c>
      <c r="E25" s="44" t="s">
        <v>4</v>
      </c>
    </row>
    <row r="26" ht="13.5" spans="1:5">
      <c r="A26" s="44" t="s">
        <v>1</v>
      </c>
      <c r="B26" s="27" t="s">
        <v>24</v>
      </c>
      <c r="C26" s="27" t="s">
        <v>30</v>
      </c>
      <c r="D26" s="27">
        <v>1308</v>
      </c>
      <c r="E26" s="44" t="s">
        <v>4</v>
      </c>
    </row>
    <row r="27" ht="13.5" spans="1:5">
      <c r="A27" s="44" t="s">
        <v>1</v>
      </c>
      <c r="B27" s="27" t="s">
        <v>24</v>
      </c>
      <c r="C27" s="27" t="s">
        <v>31</v>
      </c>
      <c r="D27" s="27">
        <v>1308</v>
      </c>
      <c r="E27" s="44" t="s">
        <v>4</v>
      </c>
    </row>
    <row r="28" ht="13.5" spans="1:5">
      <c r="A28" s="44" t="s">
        <v>1</v>
      </c>
      <c r="B28" s="27" t="s">
        <v>24</v>
      </c>
      <c r="C28" s="27" t="s">
        <v>32</v>
      </c>
      <c r="D28" s="27">
        <v>1308</v>
      </c>
      <c r="E28" s="44" t="s">
        <v>4</v>
      </c>
    </row>
    <row r="29" ht="13.5" spans="1:5">
      <c r="A29" s="44" t="s">
        <v>1</v>
      </c>
      <c r="B29" s="27" t="s">
        <v>24</v>
      </c>
      <c r="C29" s="27" t="s">
        <v>33</v>
      </c>
      <c r="D29" s="27">
        <v>1308</v>
      </c>
      <c r="E29" s="44" t="s">
        <v>4</v>
      </c>
    </row>
    <row r="30" ht="13.5" spans="1:5">
      <c r="A30" s="44" t="s">
        <v>1</v>
      </c>
      <c r="B30" s="27" t="s">
        <v>34</v>
      </c>
      <c r="C30" s="27" t="s">
        <v>35</v>
      </c>
      <c r="D30" s="27">
        <v>1308</v>
      </c>
      <c r="E30" s="44" t="s">
        <v>4</v>
      </c>
    </row>
    <row r="31" ht="13.5" spans="1:5">
      <c r="A31" s="44" t="s">
        <v>1</v>
      </c>
      <c r="B31" s="27" t="s">
        <v>34</v>
      </c>
      <c r="C31" s="27" t="s">
        <v>36</v>
      </c>
      <c r="D31" s="27">
        <v>1308</v>
      </c>
      <c r="E31" s="44" t="s">
        <v>4</v>
      </c>
    </row>
    <row r="32" ht="13.5" spans="1:5">
      <c r="A32" s="44" t="s">
        <v>1</v>
      </c>
      <c r="B32" s="27" t="s">
        <v>34</v>
      </c>
      <c r="C32" s="27" t="s">
        <v>37</v>
      </c>
      <c r="D32" s="27">
        <v>1308</v>
      </c>
      <c r="E32" s="44" t="s">
        <v>4</v>
      </c>
    </row>
    <row r="33" ht="13.5" spans="1:5">
      <c r="A33" s="44" t="s">
        <v>1</v>
      </c>
      <c r="B33" s="27" t="s">
        <v>34</v>
      </c>
      <c r="C33" s="27" t="s">
        <v>38</v>
      </c>
      <c r="D33" s="27">
        <v>1308</v>
      </c>
      <c r="E33" s="44" t="s">
        <v>4</v>
      </c>
    </row>
    <row r="34" ht="13.5" spans="1:5">
      <c r="A34" s="44" t="s">
        <v>1</v>
      </c>
      <c r="B34" s="27" t="s">
        <v>34</v>
      </c>
      <c r="C34" s="27" t="s">
        <v>39</v>
      </c>
      <c r="D34" s="27">
        <v>1308</v>
      </c>
      <c r="E34" s="44" t="s">
        <v>4</v>
      </c>
    </row>
    <row r="35" ht="13.5" spans="1:5">
      <c r="A35" s="44" t="s">
        <v>1</v>
      </c>
      <c r="B35" s="27" t="s">
        <v>34</v>
      </c>
      <c r="C35" s="27" t="s">
        <v>40</v>
      </c>
      <c r="D35" s="27">
        <v>1308</v>
      </c>
      <c r="E35" s="44" t="s">
        <v>4</v>
      </c>
    </row>
    <row r="36" ht="13.5" spans="1:5">
      <c r="A36" s="44" t="s">
        <v>1</v>
      </c>
      <c r="B36" s="27" t="s">
        <v>34</v>
      </c>
      <c r="C36" s="27" t="s">
        <v>41</v>
      </c>
      <c r="D36" s="27">
        <v>1308</v>
      </c>
      <c r="E36" s="44" t="s">
        <v>4</v>
      </c>
    </row>
    <row r="37" ht="13.5" spans="1:5">
      <c r="A37" s="44" t="s">
        <v>1</v>
      </c>
      <c r="B37" s="27" t="s">
        <v>42</v>
      </c>
      <c r="C37" s="27" t="s">
        <v>43</v>
      </c>
      <c r="D37" s="27">
        <v>1308</v>
      </c>
      <c r="E37" s="44" t="s">
        <v>4</v>
      </c>
    </row>
    <row r="38" ht="13.5" spans="1:5">
      <c r="A38" s="44" t="s">
        <v>1</v>
      </c>
      <c r="B38" s="27" t="s">
        <v>42</v>
      </c>
      <c r="C38" s="27" t="s">
        <v>44</v>
      </c>
      <c r="D38" s="27">
        <v>1308</v>
      </c>
      <c r="E38" s="44" t="s">
        <v>4</v>
      </c>
    </row>
    <row r="39" ht="13.5" spans="1:5">
      <c r="A39" s="44" t="s">
        <v>1</v>
      </c>
      <c r="B39" s="27" t="s">
        <v>42</v>
      </c>
      <c r="C39" s="27" t="s">
        <v>45</v>
      </c>
      <c r="D39" s="27">
        <v>1308</v>
      </c>
      <c r="E39" s="44" t="s">
        <v>4</v>
      </c>
    </row>
    <row r="40" ht="13.5" spans="1:5">
      <c r="A40" s="44" t="s">
        <v>1</v>
      </c>
      <c r="B40" s="27" t="s">
        <v>42</v>
      </c>
      <c r="C40" s="27" t="s">
        <v>46</v>
      </c>
      <c r="D40" s="27">
        <v>1308</v>
      </c>
      <c r="E40" s="44" t="s">
        <v>4</v>
      </c>
    </row>
    <row r="41" ht="13.5" spans="1:5">
      <c r="A41" s="44" t="s">
        <v>1</v>
      </c>
      <c r="B41" s="27" t="s">
        <v>34</v>
      </c>
      <c r="C41" s="27" t="s">
        <v>47</v>
      </c>
      <c r="D41" s="27">
        <v>1308</v>
      </c>
      <c r="E41" s="44" t="s">
        <v>4</v>
      </c>
    </row>
    <row r="42" ht="13.5" spans="1:5">
      <c r="A42" s="44" t="s">
        <v>1</v>
      </c>
      <c r="B42" s="27" t="s">
        <v>34</v>
      </c>
      <c r="C42" s="27" t="s">
        <v>48</v>
      </c>
      <c r="D42" s="27">
        <v>1308</v>
      </c>
      <c r="E42" s="44" t="s">
        <v>4</v>
      </c>
    </row>
    <row r="43" ht="13.5" spans="1:5">
      <c r="A43" s="44" t="s">
        <v>1</v>
      </c>
      <c r="B43" s="27" t="s">
        <v>49</v>
      </c>
      <c r="C43" s="27" t="s">
        <v>50</v>
      </c>
      <c r="D43" s="27">
        <v>1308</v>
      </c>
      <c r="E43" s="44" t="s">
        <v>4</v>
      </c>
    </row>
    <row r="44" ht="13.5" spans="1:5">
      <c r="A44" s="44" t="s">
        <v>1</v>
      </c>
      <c r="B44" s="27" t="s">
        <v>49</v>
      </c>
      <c r="C44" s="27" t="s">
        <v>51</v>
      </c>
      <c r="D44" s="27">
        <v>1308</v>
      </c>
      <c r="E44" s="44" t="s">
        <v>4</v>
      </c>
    </row>
    <row r="45" ht="13.5" spans="1:5">
      <c r="A45" s="44" t="s">
        <v>1</v>
      </c>
      <c r="B45" s="27" t="s">
        <v>49</v>
      </c>
      <c r="C45" s="27" t="s">
        <v>52</v>
      </c>
      <c r="D45" s="27">
        <v>1308</v>
      </c>
      <c r="E45" s="44" t="s">
        <v>4</v>
      </c>
    </row>
    <row r="46" ht="13.5" spans="1:5">
      <c r="A46" s="44" t="s">
        <v>1</v>
      </c>
      <c r="B46" s="27" t="s">
        <v>49</v>
      </c>
      <c r="C46" s="27" t="s">
        <v>53</v>
      </c>
      <c r="D46" s="27">
        <v>1308</v>
      </c>
      <c r="E46" s="44" t="s">
        <v>4</v>
      </c>
    </row>
    <row r="47" ht="13.5" spans="1:5">
      <c r="A47" s="44" t="s">
        <v>1</v>
      </c>
      <c r="B47" s="27" t="s">
        <v>49</v>
      </c>
      <c r="C47" s="27" t="s">
        <v>54</v>
      </c>
      <c r="D47" s="27">
        <v>1308</v>
      </c>
      <c r="E47" s="44" t="s">
        <v>4</v>
      </c>
    </row>
    <row r="48" ht="13.5" spans="1:5">
      <c r="A48" s="44" t="s">
        <v>1</v>
      </c>
      <c r="B48" s="27" t="s">
        <v>49</v>
      </c>
      <c r="C48" s="27" t="s">
        <v>55</v>
      </c>
      <c r="D48" s="27">
        <v>1308</v>
      </c>
      <c r="E48" s="44" t="s">
        <v>4</v>
      </c>
    </row>
    <row r="49" ht="13.5" spans="1:5">
      <c r="A49" s="44" t="s">
        <v>1</v>
      </c>
      <c r="B49" s="27" t="s">
        <v>49</v>
      </c>
      <c r="C49" s="27" t="s">
        <v>56</v>
      </c>
      <c r="D49" s="27">
        <v>1308</v>
      </c>
      <c r="E49" s="44" t="s">
        <v>4</v>
      </c>
    </row>
    <row r="50" ht="13.5" spans="1:5">
      <c r="A50" s="44" t="s">
        <v>1</v>
      </c>
      <c r="B50" s="27" t="s">
        <v>49</v>
      </c>
      <c r="C50" s="27" t="s">
        <v>57</v>
      </c>
      <c r="D50" s="27">
        <v>1308</v>
      </c>
      <c r="E50" s="44" t="s">
        <v>4</v>
      </c>
    </row>
    <row r="51" ht="13.5" spans="1:5">
      <c r="A51" s="44" t="s">
        <v>1</v>
      </c>
      <c r="B51" s="27" t="s">
        <v>49</v>
      </c>
      <c r="C51" s="27" t="s">
        <v>58</v>
      </c>
      <c r="D51" s="27">
        <v>1308</v>
      </c>
      <c r="E51" s="44" t="s">
        <v>4</v>
      </c>
    </row>
    <row r="52" ht="13.5" spans="1:5">
      <c r="A52" s="44" t="s">
        <v>1</v>
      </c>
      <c r="B52" s="27" t="s">
        <v>49</v>
      </c>
      <c r="C52" s="27" t="s">
        <v>59</v>
      </c>
      <c r="D52" s="27">
        <v>1308</v>
      </c>
      <c r="E52" s="44" t="s">
        <v>4</v>
      </c>
    </row>
    <row r="53" ht="13.5" spans="1:5">
      <c r="A53" s="44" t="s">
        <v>1</v>
      </c>
      <c r="B53" s="27" t="s">
        <v>49</v>
      </c>
      <c r="C53" s="27" t="s">
        <v>60</v>
      </c>
      <c r="D53" s="27">
        <v>1308</v>
      </c>
      <c r="E53" s="44" t="s">
        <v>4</v>
      </c>
    </row>
    <row r="54" ht="13.5" spans="1:5">
      <c r="A54" s="44" t="s">
        <v>1</v>
      </c>
      <c r="B54" s="27" t="s">
        <v>61</v>
      </c>
      <c r="C54" s="27" t="s">
        <v>62</v>
      </c>
      <c r="D54" s="27">
        <v>1308</v>
      </c>
      <c r="E54" s="44" t="s">
        <v>4</v>
      </c>
    </row>
    <row r="55" ht="13.5" spans="1:5">
      <c r="A55" s="44" t="s">
        <v>1</v>
      </c>
      <c r="B55" s="27" t="s">
        <v>61</v>
      </c>
      <c r="C55" s="27" t="s">
        <v>63</v>
      </c>
      <c r="D55" s="27">
        <v>1308</v>
      </c>
      <c r="E55" s="44" t="s">
        <v>4</v>
      </c>
    </row>
    <row r="56" ht="13.5" spans="1:5">
      <c r="A56" s="44" t="s">
        <v>1</v>
      </c>
      <c r="B56" s="27" t="s">
        <v>61</v>
      </c>
      <c r="C56" s="27" t="s">
        <v>64</v>
      </c>
      <c r="D56" s="27">
        <v>1308</v>
      </c>
      <c r="E56" s="44" t="s">
        <v>4</v>
      </c>
    </row>
    <row r="57" ht="13.5" spans="1:5">
      <c r="A57" s="44" t="s">
        <v>1</v>
      </c>
      <c r="B57" s="27" t="s">
        <v>61</v>
      </c>
      <c r="C57" s="27" t="s">
        <v>65</v>
      </c>
      <c r="D57" s="27">
        <v>1308</v>
      </c>
      <c r="E57" s="44" t="s">
        <v>4</v>
      </c>
    </row>
    <row r="58" ht="13.5" spans="1:5">
      <c r="A58" s="44" t="s">
        <v>1</v>
      </c>
      <c r="B58" s="27" t="s">
        <v>61</v>
      </c>
      <c r="C58" s="27" t="s">
        <v>66</v>
      </c>
      <c r="D58" s="27">
        <v>1308</v>
      </c>
      <c r="E58" s="44" t="s">
        <v>4</v>
      </c>
    </row>
    <row r="59" ht="13.5" spans="1:5">
      <c r="A59" s="44" t="s">
        <v>1</v>
      </c>
      <c r="B59" s="27" t="s">
        <v>61</v>
      </c>
      <c r="C59" s="27" t="s">
        <v>67</v>
      </c>
      <c r="D59" s="27">
        <v>1308</v>
      </c>
      <c r="E59" s="44" t="s">
        <v>4</v>
      </c>
    </row>
    <row r="60" ht="13.5" spans="1:5">
      <c r="A60" s="44" t="s">
        <v>1</v>
      </c>
      <c r="B60" s="27" t="s">
        <v>61</v>
      </c>
      <c r="C60" s="27" t="s">
        <v>68</v>
      </c>
      <c r="D60" s="27">
        <v>1308</v>
      </c>
      <c r="E60" s="44" t="s">
        <v>4</v>
      </c>
    </row>
    <row r="61" ht="13.5" spans="1:5">
      <c r="A61" s="44" t="s">
        <v>1</v>
      </c>
      <c r="B61" s="27" t="s">
        <v>61</v>
      </c>
      <c r="C61" s="27" t="s">
        <v>69</v>
      </c>
      <c r="D61" s="27">
        <v>1308</v>
      </c>
      <c r="E61" s="44" t="s">
        <v>4</v>
      </c>
    </row>
    <row r="62" ht="13.5" spans="1:5">
      <c r="A62" s="44" t="s">
        <v>1</v>
      </c>
      <c r="B62" s="27" t="s">
        <v>61</v>
      </c>
      <c r="C62" s="27" t="s">
        <v>70</v>
      </c>
      <c r="D62" s="27">
        <v>1308</v>
      </c>
      <c r="E62" s="44" t="s">
        <v>4</v>
      </c>
    </row>
    <row r="63" ht="13.5" spans="1:5">
      <c r="A63" s="44" t="s">
        <v>1</v>
      </c>
      <c r="B63" s="27" t="s">
        <v>61</v>
      </c>
      <c r="C63" s="27" t="s">
        <v>71</v>
      </c>
      <c r="D63" s="27">
        <v>1308</v>
      </c>
      <c r="E63" s="44" t="s">
        <v>4</v>
      </c>
    </row>
    <row r="64" ht="13.5" spans="1:5">
      <c r="A64" s="44" t="s">
        <v>1</v>
      </c>
      <c r="B64" s="27" t="s">
        <v>61</v>
      </c>
      <c r="C64" s="27" t="s">
        <v>72</v>
      </c>
      <c r="D64" s="27">
        <v>1308</v>
      </c>
      <c r="E64" s="44" t="s">
        <v>4</v>
      </c>
    </row>
    <row r="65" ht="13.5" spans="1:5">
      <c r="A65" s="44" t="s">
        <v>1</v>
      </c>
      <c r="B65" s="27" t="s">
        <v>61</v>
      </c>
      <c r="C65" s="27" t="s">
        <v>73</v>
      </c>
      <c r="D65" s="27">
        <v>1308</v>
      </c>
      <c r="E65" s="44" t="s">
        <v>4</v>
      </c>
    </row>
    <row r="66" ht="13.5" spans="1:5">
      <c r="A66" s="44" t="s">
        <v>1</v>
      </c>
      <c r="B66" s="17" t="s">
        <v>61</v>
      </c>
      <c r="C66" s="17" t="s">
        <v>74</v>
      </c>
      <c r="D66" s="17">
        <v>1308</v>
      </c>
      <c r="E66" s="44" t="s">
        <v>4</v>
      </c>
    </row>
    <row r="67" ht="13.5" spans="1:5">
      <c r="A67" s="44" t="s">
        <v>1</v>
      </c>
      <c r="B67" s="27" t="s">
        <v>75</v>
      </c>
      <c r="C67" s="27" t="s">
        <v>76</v>
      </c>
      <c r="D67" s="27">
        <v>1308</v>
      </c>
      <c r="E67" s="44" t="s">
        <v>4</v>
      </c>
    </row>
    <row r="68" ht="13.5" spans="1:5">
      <c r="A68" s="44" t="s">
        <v>1</v>
      </c>
      <c r="B68" s="27" t="s">
        <v>75</v>
      </c>
      <c r="C68" s="27" t="s">
        <v>77</v>
      </c>
      <c r="D68" s="27">
        <v>1308</v>
      </c>
      <c r="E68" s="44" t="s">
        <v>4</v>
      </c>
    </row>
    <row r="69" ht="13.5" spans="1:5">
      <c r="A69" s="44" t="s">
        <v>1</v>
      </c>
      <c r="B69" s="27" t="s">
        <v>75</v>
      </c>
      <c r="C69" s="27" t="s">
        <v>78</v>
      </c>
      <c r="D69" s="27">
        <v>1308</v>
      </c>
      <c r="E69" s="44" t="s">
        <v>4</v>
      </c>
    </row>
    <row r="70" ht="13.5" spans="1:5">
      <c r="A70" s="44" t="s">
        <v>1</v>
      </c>
      <c r="B70" s="27" t="s">
        <v>75</v>
      </c>
      <c r="C70" s="27" t="s">
        <v>79</v>
      </c>
      <c r="D70" s="27">
        <v>1308</v>
      </c>
      <c r="E70" s="44" t="s">
        <v>4</v>
      </c>
    </row>
    <row r="71" ht="13.5" spans="1:5">
      <c r="A71" s="44" t="s">
        <v>1</v>
      </c>
      <c r="B71" s="27" t="s">
        <v>80</v>
      </c>
      <c r="C71" s="27" t="s">
        <v>81</v>
      </c>
      <c r="D71" s="27">
        <v>1308</v>
      </c>
      <c r="E71" s="44" t="s">
        <v>4</v>
      </c>
    </row>
    <row r="72" ht="13.5" spans="1:5">
      <c r="A72" s="44" t="s">
        <v>1</v>
      </c>
      <c r="B72" s="27" t="s">
        <v>80</v>
      </c>
      <c r="C72" s="27" t="s">
        <v>82</v>
      </c>
      <c r="D72" s="27">
        <v>1308</v>
      </c>
      <c r="E72" s="44" t="s">
        <v>4</v>
      </c>
    </row>
    <row r="73" ht="13.5" spans="1:5">
      <c r="A73" s="44" t="s">
        <v>1</v>
      </c>
      <c r="B73" s="27" t="s">
        <v>80</v>
      </c>
      <c r="C73" s="27" t="s">
        <v>83</v>
      </c>
      <c r="D73" s="27">
        <v>1308</v>
      </c>
      <c r="E73" s="44" t="s">
        <v>4</v>
      </c>
    </row>
    <row r="74" ht="13.5" spans="1:5">
      <c r="A74" s="44" t="s">
        <v>1</v>
      </c>
      <c r="B74" s="27" t="s">
        <v>80</v>
      </c>
      <c r="C74" s="27" t="s">
        <v>84</v>
      </c>
      <c r="D74" s="27">
        <v>1308</v>
      </c>
      <c r="E74" s="44" t="s">
        <v>4</v>
      </c>
    </row>
    <row r="75" ht="13.5" spans="1:5">
      <c r="A75" s="44" t="s">
        <v>1</v>
      </c>
      <c r="B75" s="27" t="s">
        <v>80</v>
      </c>
      <c r="C75" s="27" t="s">
        <v>85</v>
      </c>
      <c r="D75" s="27">
        <v>1308</v>
      </c>
      <c r="E75" s="44" t="s">
        <v>4</v>
      </c>
    </row>
    <row r="76" ht="13.5" spans="1:5">
      <c r="A76" s="44" t="s">
        <v>1</v>
      </c>
      <c r="B76" s="27" t="s">
        <v>80</v>
      </c>
      <c r="C76" s="27" t="s">
        <v>86</v>
      </c>
      <c r="D76" s="27">
        <v>1308</v>
      </c>
      <c r="E76" s="44" t="s">
        <v>4</v>
      </c>
    </row>
    <row r="77" ht="13.5" spans="1:5">
      <c r="A77" s="44" t="s">
        <v>1</v>
      </c>
      <c r="B77" s="27" t="s">
        <v>80</v>
      </c>
      <c r="C77" s="27" t="s">
        <v>87</v>
      </c>
      <c r="D77" s="27">
        <v>1308</v>
      </c>
      <c r="E77" s="44" t="s">
        <v>4</v>
      </c>
    </row>
    <row r="78" ht="13.5" spans="1:5">
      <c r="A78" s="44" t="s">
        <v>1</v>
      </c>
      <c r="B78" s="27" t="s">
        <v>88</v>
      </c>
      <c r="C78" s="27" t="s">
        <v>89</v>
      </c>
      <c r="D78" s="27">
        <v>1308</v>
      </c>
      <c r="E78" s="44" t="s">
        <v>4</v>
      </c>
    </row>
    <row r="79" ht="13.5" spans="1:5">
      <c r="A79" s="44" t="s">
        <v>1</v>
      </c>
      <c r="B79" s="27" t="s">
        <v>88</v>
      </c>
      <c r="C79" s="27" t="s">
        <v>90</v>
      </c>
      <c r="D79" s="27">
        <v>1308</v>
      </c>
      <c r="E79" s="44" t="s">
        <v>4</v>
      </c>
    </row>
    <row r="80" ht="13.5" spans="1:5">
      <c r="A80" s="44" t="s">
        <v>1</v>
      </c>
      <c r="B80" s="27" t="s">
        <v>88</v>
      </c>
      <c r="C80" s="27" t="s">
        <v>91</v>
      </c>
      <c r="D80" s="27">
        <v>1308</v>
      </c>
      <c r="E80" s="44" t="s">
        <v>4</v>
      </c>
    </row>
    <row r="81" ht="13.5" spans="1:5">
      <c r="A81" s="44" t="s">
        <v>1</v>
      </c>
      <c r="B81" s="27" t="s">
        <v>88</v>
      </c>
      <c r="C81" s="27" t="s">
        <v>92</v>
      </c>
      <c r="D81" s="27">
        <v>1308</v>
      </c>
      <c r="E81" s="44" t="s">
        <v>4</v>
      </c>
    </row>
    <row r="82" ht="13.5" spans="1:5">
      <c r="A82" s="44" t="s">
        <v>1</v>
      </c>
      <c r="B82" s="27" t="s">
        <v>88</v>
      </c>
      <c r="C82" s="27" t="s">
        <v>93</v>
      </c>
      <c r="D82" s="27">
        <v>1308</v>
      </c>
      <c r="E82" s="44" t="s">
        <v>4</v>
      </c>
    </row>
    <row r="83" ht="13.5" spans="1:5">
      <c r="A83" s="44" t="s">
        <v>1</v>
      </c>
      <c r="B83" s="27" t="s">
        <v>88</v>
      </c>
      <c r="C83" s="27" t="s">
        <v>21</v>
      </c>
      <c r="D83" s="27">
        <v>1308</v>
      </c>
      <c r="E83" s="44" t="s">
        <v>4</v>
      </c>
    </row>
    <row r="84" ht="13.5" spans="1:5">
      <c r="A84" s="44" t="s">
        <v>1</v>
      </c>
      <c r="B84" s="27" t="s">
        <v>88</v>
      </c>
      <c r="C84" s="27" t="s">
        <v>94</v>
      </c>
      <c r="D84" s="27">
        <v>1308</v>
      </c>
      <c r="E84" s="44" t="s">
        <v>4</v>
      </c>
    </row>
    <row r="85" ht="13.5" spans="1:5">
      <c r="A85" s="44" t="s">
        <v>1</v>
      </c>
      <c r="B85" s="27" t="s">
        <v>88</v>
      </c>
      <c r="C85" s="27" t="s">
        <v>95</v>
      </c>
      <c r="D85" s="27">
        <v>1308</v>
      </c>
      <c r="E85" s="44" t="s">
        <v>4</v>
      </c>
    </row>
    <row r="86" ht="13.5" spans="1:5">
      <c r="A86" s="44" t="s">
        <v>1</v>
      </c>
      <c r="B86" s="27" t="s">
        <v>88</v>
      </c>
      <c r="C86" s="27" t="s">
        <v>96</v>
      </c>
      <c r="D86" s="27">
        <v>1308</v>
      </c>
      <c r="E86" s="44" t="s">
        <v>4</v>
      </c>
    </row>
    <row r="87" ht="13.5" spans="1:5">
      <c r="A87" s="44" t="s">
        <v>1</v>
      </c>
      <c r="B87" s="27" t="s">
        <v>88</v>
      </c>
      <c r="C87" s="27" t="s">
        <v>97</v>
      </c>
      <c r="D87" s="27">
        <v>1308</v>
      </c>
      <c r="E87" s="44" t="s">
        <v>4</v>
      </c>
    </row>
    <row r="88" ht="13.5" spans="1:5">
      <c r="A88" s="44" t="s">
        <v>1</v>
      </c>
      <c r="B88" s="27" t="s">
        <v>88</v>
      </c>
      <c r="C88" s="27" t="s">
        <v>98</v>
      </c>
      <c r="D88" s="27">
        <v>1308</v>
      </c>
      <c r="E88" s="44" t="s">
        <v>4</v>
      </c>
    </row>
    <row r="89" ht="13.5" spans="1:5">
      <c r="A89" s="44" t="s">
        <v>1</v>
      </c>
      <c r="B89" s="27" t="s">
        <v>88</v>
      </c>
      <c r="C89" s="27" t="s">
        <v>99</v>
      </c>
      <c r="D89" s="27">
        <v>1308</v>
      </c>
      <c r="E89" s="44" t="s">
        <v>4</v>
      </c>
    </row>
    <row r="90" ht="13.5" spans="1:5">
      <c r="A90" s="44" t="s">
        <v>1</v>
      </c>
      <c r="B90" s="27" t="s">
        <v>88</v>
      </c>
      <c r="C90" s="27" t="s">
        <v>100</v>
      </c>
      <c r="D90" s="27">
        <v>1308</v>
      </c>
      <c r="E90" s="44" t="s">
        <v>4</v>
      </c>
    </row>
    <row r="91" ht="13.5" spans="1:5">
      <c r="A91" s="44" t="s">
        <v>1</v>
      </c>
      <c r="B91" s="27" t="s">
        <v>101</v>
      </c>
      <c r="C91" s="27" t="s">
        <v>102</v>
      </c>
      <c r="D91" s="27">
        <v>1308</v>
      </c>
      <c r="E91" s="44" t="s">
        <v>4</v>
      </c>
    </row>
    <row r="92" ht="13.5" spans="1:5">
      <c r="A92" s="44" t="s">
        <v>1</v>
      </c>
      <c r="B92" s="27" t="s">
        <v>101</v>
      </c>
      <c r="C92" s="27" t="s">
        <v>103</v>
      </c>
      <c r="D92" s="27">
        <v>1308</v>
      </c>
      <c r="E92" s="44" t="s">
        <v>4</v>
      </c>
    </row>
    <row r="93" ht="13.5" spans="1:5">
      <c r="A93" s="44" t="s">
        <v>1</v>
      </c>
      <c r="B93" s="27" t="s">
        <v>104</v>
      </c>
      <c r="C93" s="27" t="s">
        <v>105</v>
      </c>
      <c r="D93" s="27">
        <v>1308</v>
      </c>
      <c r="E93" s="44" t="s">
        <v>4</v>
      </c>
    </row>
    <row r="94" ht="13.5" spans="1:5">
      <c r="A94" s="44" t="s">
        <v>1</v>
      </c>
      <c r="B94" s="27" t="s">
        <v>104</v>
      </c>
      <c r="C94" s="27" t="s">
        <v>106</v>
      </c>
      <c r="D94" s="27">
        <v>1308</v>
      </c>
      <c r="E94" s="44" t="s">
        <v>4</v>
      </c>
    </row>
    <row r="95" ht="13.5" spans="1:5">
      <c r="A95" s="44" t="s">
        <v>1</v>
      </c>
      <c r="B95" s="27" t="s">
        <v>107</v>
      </c>
      <c r="C95" s="27" t="s">
        <v>108</v>
      </c>
      <c r="D95" s="27">
        <v>1308</v>
      </c>
      <c r="E95" s="44" t="s">
        <v>4</v>
      </c>
    </row>
    <row r="96" ht="13.5" spans="1:5">
      <c r="A96" s="44" t="s">
        <v>1</v>
      </c>
      <c r="B96" s="27" t="s">
        <v>107</v>
      </c>
      <c r="C96" s="27" t="s">
        <v>109</v>
      </c>
      <c r="D96" s="27">
        <v>1308</v>
      </c>
      <c r="E96" s="44" t="s">
        <v>4</v>
      </c>
    </row>
    <row r="97" ht="13.5" spans="1:5">
      <c r="A97" s="44" t="s">
        <v>1</v>
      </c>
      <c r="B97" s="27" t="s">
        <v>107</v>
      </c>
      <c r="C97" s="27" t="s">
        <v>110</v>
      </c>
      <c r="D97" s="27">
        <v>1308</v>
      </c>
      <c r="E97" s="44" t="s">
        <v>4</v>
      </c>
    </row>
    <row r="98" ht="13.5" spans="1:5">
      <c r="A98" s="44" t="s">
        <v>1</v>
      </c>
      <c r="B98" s="27" t="s">
        <v>107</v>
      </c>
      <c r="C98" s="27" t="s">
        <v>111</v>
      </c>
      <c r="D98" s="27">
        <v>1308</v>
      </c>
      <c r="E98" s="44" t="s">
        <v>4</v>
      </c>
    </row>
    <row r="99" ht="13.5" spans="1:5">
      <c r="A99" s="44" t="s">
        <v>1</v>
      </c>
      <c r="B99" s="27" t="s">
        <v>112</v>
      </c>
      <c r="C99" s="27" t="s">
        <v>113</v>
      </c>
      <c r="D99" s="27">
        <v>1308</v>
      </c>
      <c r="E99" s="44" t="s">
        <v>4</v>
      </c>
    </row>
    <row r="100" ht="13.5" spans="1:5">
      <c r="A100" s="44" t="s">
        <v>1</v>
      </c>
      <c r="B100" s="27" t="s">
        <v>114</v>
      </c>
      <c r="C100" s="27" t="s">
        <v>115</v>
      </c>
      <c r="D100" s="27">
        <v>1308</v>
      </c>
      <c r="E100" s="44" t="s">
        <v>4</v>
      </c>
    </row>
    <row r="101" ht="13.5" spans="1:5">
      <c r="A101" s="44" t="s">
        <v>1</v>
      </c>
      <c r="B101" s="27" t="s">
        <v>116</v>
      </c>
      <c r="C101" s="27" t="s">
        <v>117</v>
      </c>
      <c r="D101" s="27">
        <v>1308</v>
      </c>
      <c r="E101" s="44" t="s">
        <v>4</v>
      </c>
    </row>
    <row r="102" ht="13.5" spans="1:5">
      <c r="A102" s="44" t="s">
        <v>1</v>
      </c>
      <c r="B102" s="27" t="s">
        <v>118</v>
      </c>
      <c r="C102" s="27" t="s">
        <v>119</v>
      </c>
      <c r="D102" s="27">
        <v>1308</v>
      </c>
      <c r="E102" s="44" t="s">
        <v>4</v>
      </c>
    </row>
    <row r="103" ht="13.5" spans="1:5">
      <c r="A103" s="44" t="s">
        <v>1</v>
      </c>
      <c r="B103" s="27" t="s">
        <v>88</v>
      </c>
      <c r="C103" s="27" t="s">
        <v>120</v>
      </c>
      <c r="D103" s="27">
        <v>1308</v>
      </c>
      <c r="E103" s="44" t="s">
        <v>4</v>
      </c>
    </row>
    <row r="104" ht="13.5" spans="1:5">
      <c r="A104" s="44" t="s">
        <v>1</v>
      </c>
      <c r="B104" s="27" t="s">
        <v>88</v>
      </c>
      <c r="C104" s="27" t="s">
        <v>121</v>
      </c>
      <c r="D104" s="27">
        <v>1308</v>
      </c>
      <c r="E104" s="44" t="s">
        <v>4</v>
      </c>
    </row>
    <row r="105" ht="13.5" spans="1:5">
      <c r="A105" s="44" t="s">
        <v>1</v>
      </c>
      <c r="B105" s="27" t="s">
        <v>88</v>
      </c>
      <c r="C105" s="27" t="s">
        <v>122</v>
      </c>
      <c r="D105" s="27">
        <v>1308</v>
      </c>
      <c r="E105" s="44" t="s">
        <v>4</v>
      </c>
    </row>
    <row r="106" ht="13.5" spans="1:5">
      <c r="A106" s="44" t="s">
        <v>1</v>
      </c>
      <c r="B106" s="27" t="s">
        <v>88</v>
      </c>
      <c r="C106" s="27" t="s">
        <v>123</v>
      </c>
      <c r="D106" s="27">
        <v>1308</v>
      </c>
      <c r="E106" s="44" t="s">
        <v>4</v>
      </c>
    </row>
    <row r="107" ht="13.5" spans="1:5">
      <c r="A107" s="44" t="s">
        <v>1</v>
      </c>
      <c r="B107" s="27" t="s">
        <v>124</v>
      </c>
      <c r="C107" s="27" t="s">
        <v>125</v>
      </c>
      <c r="D107" s="27">
        <v>1308</v>
      </c>
      <c r="E107" s="44" t="s">
        <v>4</v>
      </c>
    </row>
    <row r="108" ht="13.5" spans="1:5">
      <c r="A108" s="44" t="s">
        <v>1</v>
      </c>
      <c r="B108" s="27" t="s">
        <v>124</v>
      </c>
      <c r="C108" s="27" t="s">
        <v>126</v>
      </c>
      <c r="D108" s="27">
        <v>1308</v>
      </c>
      <c r="E108" s="44" t="s">
        <v>4</v>
      </c>
    </row>
    <row r="109" ht="13.5" spans="1:5">
      <c r="A109" s="44" t="s">
        <v>1</v>
      </c>
      <c r="B109" s="27" t="s">
        <v>124</v>
      </c>
      <c r="C109" s="27" t="s">
        <v>127</v>
      </c>
      <c r="D109" s="27">
        <v>1308</v>
      </c>
      <c r="E109" s="44" t="s">
        <v>4</v>
      </c>
    </row>
    <row r="110" ht="13.5" spans="1:5">
      <c r="A110" s="44" t="s">
        <v>1</v>
      </c>
      <c r="B110" s="27" t="s">
        <v>124</v>
      </c>
      <c r="C110" s="27" t="s">
        <v>128</v>
      </c>
      <c r="D110" s="27">
        <v>1308</v>
      </c>
      <c r="E110" s="44" t="s">
        <v>4</v>
      </c>
    </row>
    <row r="111" ht="13.5" spans="1:5">
      <c r="A111" s="44" t="s">
        <v>1</v>
      </c>
      <c r="B111" s="27" t="s">
        <v>124</v>
      </c>
      <c r="C111" s="27" t="s">
        <v>129</v>
      </c>
      <c r="D111" s="27">
        <v>1308</v>
      </c>
      <c r="E111" s="44" t="s">
        <v>4</v>
      </c>
    </row>
    <row r="112" ht="13.5" spans="1:5">
      <c r="A112" s="44" t="s">
        <v>1</v>
      </c>
      <c r="B112" s="27" t="s">
        <v>124</v>
      </c>
      <c r="C112" s="27" t="s">
        <v>130</v>
      </c>
      <c r="D112" s="27">
        <v>1308</v>
      </c>
      <c r="E112" s="44" t="s">
        <v>4</v>
      </c>
    </row>
    <row r="113" ht="13.5" spans="1:5">
      <c r="A113" s="44" t="s">
        <v>1</v>
      </c>
      <c r="B113" s="27" t="s">
        <v>124</v>
      </c>
      <c r="C113" s="27" t="s">
        <v>131</v>
      </c>
      <c r="D113" s="27">
        <v>1308</v>
      </c>
      <c r="E113" s="44" t="s">
        <v>4</v>
      </c>
    </row>
    <row r="114" ht="13.5" spans="1:5">
      <c r="A114" s="44" t="s">
        <v>1</v>
      </c>
      <c r="B114" s="27" t="s">
        <v>124</v>
      </c>
      <c r="C114" s="27" t="s">
        <v>132</v>
      </c>
      <c r="D114" s="27">
        <v>1308</v>
      </c>
      <c r="E114" s="44" t="s">
        <v>4</v>
      </c>
    </row>
    <row r="115" ht="13.5" spans="1:5">
      <c r="A115" s="44" t="s">
        <v>1</v>
      </c>
      <c r="B115" s="27" t="s">
        <v>124</v>
      </c>
      <c r="C115" s="27" t="s">
        <v>133</v>
      </c>
      <c r="D115" s="27">
        <v>1308</v>
      </c>
      <c r="E115" s="44" t="s">
        <v>4</v>
      </c>
    </row>
    <row r="116" ht="13.5" spans="1:5">
      <c r="A116" s="44" t="s">
        <v>1</v>
      </c>
      <c r="B116" s="27" t="s">
        <v>124</v>
      </c>
      <c r="C116" s="27" t="s">
        <v>134</v>
      </c>
      <c r="D116" s="27">
        <v>1308</v>
      </c>
      <c r="E116" s="44" t="s">
        <v>4</v>
      </c>
    </row>
    <row r="117" ht="13.5" spans="1:5">
      <c r="A117" s="44" t="s">
        <v>1</v>
      </c>
      <c r="B117" s="27" t="s">
        <v>124</v>
      </c>
      <c r="C117" s="27" t="s">
        <v>135</v>
      </c>
      <c r="D117" s="27">
        <v>1308</v>
      </c>
      <c r="E117" s="44" t="s">
        <v>4</v>
      </c>
    </row>
    <row r="118" ht="13.5" spans="1:5">
      <c r="A118" s="44" t="s">
        <v>1</v>
      </c>
      <c r="B118" s="27" t="s">
        <v>136</v>
      </c>
      <c r="C118" s="27" t="s">
        <v>137</v>
      </c>
      <c r="D118" s="27">
        <v>1308</v>
      </c>
      <c r="E118" s="44" t="s">
        <v>4</v>
      </c>
    </row>
    <row r="119" ht="13.5" spans="1:5">
      <c r="A119" s="44" t="s">
        <v>1</v>
      </c>
      <c r="B119" s="27" t="s">
        <v>136</v>
      </c>
      <c r="C119" s="27" t="s">
        <v>138</v>
      </c>
      <c r="D119" s="27">
        <v>1308</v>
      </c>
      <c r="E119" s="44" t="s">
        <v>4</v>
      </c>
    </row>
    <row r="120" ht="13.5" spans="1:5">
      <c r="A120" s="44" t="s">
        <v>1</v>
      </c>
      <c r="B120" s="27" t="s">
        <v>136</v>
      </c>
      <c r="C120" s="27" t="s">
        <v>139</v>
      </c>
      <c r="D120" s="27">
        <v>1308</v>
      </c>
      <c r="E120" s="44" t="s">
        <v>4</v>
      </c>
    </row>
    <row r="121" ht="13.5" spans="1:5">
      <c r="A121" s="44" t="s">
        <v>1</v>
      </c>
      <c r="B121" s="27" t="s">
        <v>136</v>
      </c>
      <c r="C121" s="27" t="s">
        <v>140</v>
      </c>
      <c r="D121" s="27">
        <v>1308</v>
      </c>
      <c r="E121" s="44" t="s">
        <v>4</v>
      </c>
    </row>
    <row r="122" ht="13.5" spans="1:5">
      <c r="A122" s="44" t="s">
        <v>1</v>
      </c>
      <c r="B122" s="27" t="s">
        <v>136</v>
      </c>
      <c r="C122" s="27" t="s">
        <v>141</v>
      </c>
      <c r="D122" s="27">
        <v>1308</v>
      </c>
      <c r="E122" s="44" t="s">
        <v>4</v>
      </c>
    </row>
    <row r="123" ht="13.5" spans="1:5">
      <c r="A123" s="44" t="s">
        <v>1</v>
      </c>
      <c r="B123" s="27" t="s">
        <v>136</v>
      </c>
      <c r="C123" s="27" t="s">
        <v>142</v>
      </c>
      <c r="D123" s="27">
        <v>1308</v>
      </c>
      <c r="E123" s="44" t="s">
        <v>4</v>
      </c>
    </row>
    <row r="124" ht="13.5" spans="1:5">
      <c r="A124" s="44" t="s">
        <v>1</v>
      </c>
      <c r="B124" s="27" t="s">
        <v>136</v>
      </c>
      <c r="C124" s="27" t="s">
        <v>143</v>
      </c>
      <c r="D124" s="27">
        <v>1308</v>
      </c>
      <c r="E124" s="44" t="s">
        <v>4</v>
      </c>
    </row>
    <row r="125" ht="13.5" spans="1:5">
      <c r="A125" s="44" t="s">
        <v>1</v>
      </c>
      <c r="B125" s="27" t="s">
        <v>136</v>
      </c>
      <c r="C125" s="27" t="s">
        <v>144</v>
      </c>
      <c r="D125" s="27">
        <v>1308</v>
      </c>
      <c r="E125" s="44" t="s">
        <v>4</v>
      </c>
    </row>
    <row r="126" ht="13.5" spans="1:5">
      <c r="A126" s="44" t="s">
        <v>1</v>
      </c>
      <c r="B126" s="27" t="s">
        <v>136</v>
      </c>
      <c r="C126" s="27" t="s">
        <v>145</v>
      </c>
      <c r="D126" s="27">
        <v>1308</v>
      </c>
      <c r="E126" s="44" t="s">
        <v>4</v>
      </c>
    </row>
    <row r="127" ht="13.5" spans="1:5">
      <c r="A127" s="44" t="s">
        <v>1</v>
      </c>
      <c r="B127" s="27" t="s">
        <v>136</v>
      </c>
      <c r="C127" s="27" t="s">
        <v>146</v>
      </c>
      <c r="D127" s="27">
        <v>1308</v>
      </c>
      <c r="E127" s="44" t="s">
        <v>4</v>
      </c>
    </row>
    <row r="128" ht="13.5" spans="1:5">
      <c r="A128" s="44" t="s">
        <v>1</v>
      </c>
      <c r="B128" s="27" t="s">
        <v>136</v>
      </c>
      <c r="C128" s="27" t="s">
        <v>147</v>
      </c>
      <c r="D128" s="27">
        <v>1308</v>
      </c>
      <c r="E128" s="44" t="s">
        <v>4</v>
      </c>
    </row>
    <row r="129" ht="13.5" spans="1:5">
      <c r="A129" s="44" t="s">
        <v>1</v>
      </c>
      <c r="B129" s="27" t="s">
        <v>136</v>
      </c>
      <c r="C129" s="27" t="s">
        <v>148</v>
      </c>
      <c r="D129" s="27">
        <v>1308</v>
      </c>
      <c r="E129" s="44" t="s">
        <v>4</v>
      </c>
    </row>
    <row r="130" ht="13.5" spans="1:5">
      <c r="A130" s="44" t="s">
        <v>1</v>
      </c>
      <c r="B130" s="27" t="s">
        <v>136</v>
      </c>
      <c r="C130" s="27" t="s">
        <v>149</v>
      </c>
      <c r="D130" s="27">
        <v>1308</v>
      </c>
      <c r="E130" s="44" t="s">
        <v>4</v>
      </c>
    </row>
    <row r="131" ht="13.5" spans="1:5">
      <c r="A131" s="44" t="s">
        <v>1</v>
      </c>
      <c r="B131" s="27" t="s">
        <v>136</v>
      </c>
      <c r="C131" s="27" t="s">
        <v>150</v>
      </c>
      <c r="D131" s="27">
        <v>1308</v>
      </c>
      <c r="E131" s="44" t="s">
        <v>4</v>
      </c>
    </row>
    <row r="132" ht="13.5" spans="1:5">
      <c r="A132" s="44" t="s">
        <v>1</v>
      </c>
      <c r="B132" s="27" t="s">
        <v>136</v>
      </c>
      <c r="C132" s="27" t="s">
        <v>151</v>
      </c>
      <c r="D132" s="27">
        <v>1308</v>
      </c>
      <c r="E132" s="44" t="s">
        <v>4</v>
      </c>
    </row>
    <row r="133" ht="13.5" spans="1:5">
      <c r="A133" s="44" t="s">
        <v>1</v>
      </c>
      <c r="B133" s="27" t="s">
        <v>152</v>
      </c>
      <c r="C133" s="27" t="s">
        <v>153</v>
      </c>
      <c r="D133" s="27">
        <v>1308</v>
      </c>
      <c r="E133" s="44" t="s">
        <v>4</v>
      </c>
    </row>
    <row r="134" ht="13.5" spans="1:5">
      <c r="A134" s="44" t="s">
        <v>1</v>
      </c>
      <c r="B134" s="27" t="s">
        <v>152</v>
      </c>
      <c r="C134" s="27" t="s">
        <v>154</v>
      </c>
      <c r="D134" s="27">
        <v>1308</v>
      </c>
      <c r="E134" s="44" t="s">
        <v>4</v>
      </c>
    </row>
    <row r="135" ht="13.5" spans="1:5">
      <c r="A135" s="44" t="s">
        <v>1</v>
      </c>
      <c r="B135" s="27" t="s">
        <v>152</v>
      </c>
      <c r="C135" s="27" t="s">
        <v>155</v>
      </c>
      <c r="D135" s="27">
        <v>1308</v>
      </c>
      <c r="E135" s="44" t="s">
        <v>4</v>
      </c>
    </row>
    <row r="136" ht="13.5" spans="1:5">
      <c r="A136" s="44" t="s">
        <v>1</v>
      </c>
      <c r="B136" s="27" t="s">
        <v>152</v>
      </c>
      <c r="C136" s="27" t="s">
        <v>156</v>
      </c>
      <c r="D136" s="27">
        <v>1308</v>
      </c>
      <c r="E136" s="44" t="s">
        <v>4</v>
      </c>
    </row>
    <row r="137" ht="13.5" spans="1:5">
      <c r="A137" s="44" t="s">
        <v>1</v>
      </c>
      <c r="B137" s="27" t="s">
        <v>152</v>
      </c>
      <c r="C137" s="27" t="s">
        <v>157</v>
      </c>
      <c r="D137" s="27">
        <v>1308</v>
      </c>
      <c r="E137" s="44" t="s">
        <v>4</v>
      </c>
    </row>
    <row r="138" ht="13.5" spans="1:5">
      <c r="A138" s="44" t="s">
        <v>1</v>
      </c>
      <c r="B138" s="27" t="s">
        <v>152</v>
      </c>
      <c r="C138" s="27" t="s">
        <v>158</v>
      </c>
      <c r="D138" s="27">
        <v>1308</v>
      </c>
      <c r="E138" s="44" t="s">
        <v>4</v>
      </c>
    </row>
    <row r="139" ht="13.5" spans="1:5">
      <c r="A139" s="44" t="s">
        <v>1</v>
      </c>
      <c r="B139" s="27" t="s">
        <v>152</v>
      </c>
      <c r="C139" s="27" t="s">
        <v>159</v>
      </c>
      <c r="D139" s="27">
        <v>1308</v>
      </c>
      <c r="E139" s="44" t="s">
        <v>4</v>
      </c>
    </row>
    <row r="140" ht="13.5" spans="1:5">
      <c r="A140" s="44" t="s">
        <v>1</v>
      </c>
      <c r="B140" s="27" t="s">
        <v>152</v>
      </c>
      <c r="C140" s="27" t="s">
        <v>160</v>
      </c>
      <c r="D140" s="27">
        <v>1308</v>
      </c>
      <c r="E140" s="44" t="s">
        <v>4</v>
      </c>
    </row>
    <row r="141" ht="13.5" spans="1:5">
      <c r="A141" s="44" t="s">
        <v>1</v>
      </c>
      <c r="B141" s="27" t="s">
        <v>152</v>
      </c>
      <c r="C141" s="27" t="s">
        <v>161</v>
      </c>
      <c r="D141" s="27">
        <v>1308</v>
      </c>
      <c r="E141" s="44" t="s">
        <v>4</v>
      </c>
    </row>
    <row r="142" ht="13.5" spans="1:5">
      <c r="A142" s="44" t="s">
        <v>1</v>
      </c>
      <c r="B142" s="27" t="s">
        <v>152</v>
      </c>
      <c r="C142" s="27" t="s">
        <v>162</v>
      </c>
      <c r="D142" s="27">
        <v>1308</v>
      </c>
      <c r="E142" s="44" t="s">
        <v>4</v>
      </c>
    </row>
    <row r="143" ht="13.5" spans="1:5">
      <c r="A143" s="44" t="s">
        <v>1</v>
      </c>
      <c r="B143" s="27" t="s">
        <v>152</v>
      </c>
      <c r="C143" s="27" t="s">
        <v>163</v>
      </c>
      <c r="D143" s="27">
        <v>1308</v>
      </c>
      <c r="E143" s="44" t="s">
        <v>4</v>
      </c>
    </row>
    <row r="144" ht="13.5" spans="1:5">
      <c r="A144" s="44" t="s">
        <v>1</v>
      </c>
      <c r="B144" s="27" t="s">
        <v>152</v>
      </c>
      <c r="C144" s="27" t="s">
        <v>164</v>
      </c>
      <c r="D144" s="27">
        <v>1308</v>
      </c>
      <c r="E144" s="44" t="s">
        <v>4</v>
      </c>
    </row>
    <row r="145" ht="13.5" spans="1:5">
      <c r="A145" s="44" t="s">
        <v>1</v>
      </c>
      <c r="B145" s="27" t="s">
        <v>152</v>
      </c>
      <c r="C145" s="27" t="s">
        <v>165</v>
      </c>
      <c r="D145" s="27">
        <v>1308</v>
      </c>
      <c r="E145" s="44" t="s">
        <v>4</v>
      </c>
    </row>
    <row r="146" ht="13.5" spans="1:5">
      <c r="A146" s="44" t="s">
        <v>1</v>
      </c>
      <c r="B146" s="27" t="s">
        <v>152</v>
      </c>
      <c r="C146" s="27" t="s">
        <v>166</v>
      </c>
      <c r="D146" s="27">
        <v>1308</v>
      </c>
      <c r="E146" s="44" t="s">
        <v>4</v>
      </c>
    </row>
    <row r="147" ht="13.5" spans="1:5">
      <c r="A147" s="44" t="s">
        <v>1</v>
      </c>
      <c r="B147" s="27" t="s">
        <v>152</v>
      </c>
      <c r="C147" s="27" t="s">
        <v>167</v>
      </c>
      <c r="D147" s="27">
        <v>1308</v>
      </c>
      <c r="E147" s="44" t="s">
        <v>4</v>
      </c>
    </row>
    <row r="148" ht="13.5" spans="1:5">
      <c r="A148" s="44" t="s">
        <v>1</v>
      </c>
      <c r="B148" s="27" t="s">
        <v>168</v>
      </c>
      <c r="C148" s="27" t="s">
        <v>169</v>
      </c>
      <c r="D148" s="27">
        <v>1308</v>
      </c>
      <c r="E148" s="44" t="s">
        <v>4</v>
      </c>
    </row>
    <row r="149" ht="13.5" spans="1:5">
      <c r="A149" s="44" t="s">
        <v>1</v>
      </c>
      <c r="B149" s="27" t="s">
        <v>170</v>
      </c>
      <c r="C149" s="27" t="s">
        <v>171</v>
      </c>
      <c r="D149" s="27">
        <v>1308</v>
      </c>
      <c r="E149" s="44" t="s">
        <v>4</v>
      </c>
    </row>
    <row r="150" ht="13.5" spans="1:5">
      <c r="A150" s="44" t="s">
        <v>1</v>
      </c>
      <c r="B150" s="27" t="s">
        <v>170</v>
      </c>
      <c r="C150" s="27" t="s">
        <v>172</v>
      </c>
      <c r="D150" s="27">
        <v>1308</v>
      </c>
      <c r="E150" s="44" t="s">
        <v>4</v>
      </c>
    </row>
    <row r="151" ht="13.5" spans="1:5">
      <c r="A151" s="44" t="s">
        <v>1</v>
      </c>
      <c r="B151" s="27" t="s">
        <v>170</v>
      </c>
      <c r="C151" s="27" t="s">
        <v>173</v>
      </c>
      <c r="D151" s="27">
        <v>1308</v>
      </c>
      <c r="E151" s="44" t="s">
        <v>4</v>
      </c>
    </row>
    <row r="152" ht="13.5" spans="1:5">
      <c r="A152" s="44" t="s">
        <v>1</v>
      </c>
      <c r="B152" s="27" t="s">
        <v>170</v>
      </c>
      <c r="C152" s="27" t="s">
        <v>174</v>
      </c>
      <c r="D152" s="27">
        <v>1308</v>
      </c>
      <c r="E152" s="44" t="s">
        <v>4</v>
      </c>
    </row>
    <row r="153" spans="1:5">
      <c r="A153" s="44" t="s">
        <v>1</v>
      </c>
      <c r="B153" s="3" t="s">
        <v>175</v>
      </c>
      <c r="C153" s="3" t="s">
        <v>176</v>
      </c>
      <c r="D153" s="4">
        <v>878</v>
      </c>
      <c r="E153" s="44" t="s">
        <v>177</v>
      </c>
    </row>
    <row r="154" spans="1:5">
      <c r="A154" s="44" t="s">
        <v>1</v>
      </c>
      <c r="B154" s="3" t="s">
        <v>175</v>
      </c>
      <c r="C154" s="3" t="s">
        <v>178</v>
      </c>
      <c r="D154" s="4">
        <v>878</v>
      </c>
      <c r="E154" s="44" t="s">
        <v>177</v>
      </c>
    </row>
    <row r="155" spans="1:5">
      <c r="A155" s="44" t="s">
        <v>1</v>
      </c>
      <c r="B155" s="3" t="s">
        <v>175</v>
      </c>
      <c r="C155" s="3" t="s">
        <v>179</v>
      </c>
      <c r="D155" s="4">
        <v>878</v>
      </c>
      <c r="E155" s="44" t="s">
        <v>177</v>
      </c>
    </row>
    <row r="156" spans="1:5">
      <c r="A156" s="44" t="s">
        <v>1</v>
      </c>
      <c r="B156" s="3" t="s">
        <v>175</v>
      </c>
      <c r="C156" s="3" t="s">
        <v>180</v>
      </c>
      <c r="D156" s="4">
        <v>878</v>
      </c>
      <c r="E156" s="44" t="s">
        <v>177</v>
      </c>
    </row>
    <row r="157" spans="1:5">
      <c r="A157" s="44" t="s">
        <v>1</v>
      </c>
      <c r="B157" s="3" t="s">
        <v>175</v>
      </c>
      <c r="C157" s="3" t="s">
        <v>181</v>
      </c>
      <c r="D157" s="4">
        <v>878</v>
      </c>
      <c r="E157" s="44" t="s">
        <v>177</v>
      </c>
    </row>
    <row r="158" spans="1:5">
      <c r="A158" s="44" t="s">
        <v>1</v>
      </c>
      <c r="B158" s="3" t="s">
        <v>175</v>
      </c>
      <c r="C158" s="3" t="s">
        <v>182</v>
      </c>
      <c r="D158" s="4">
        <v>878</v>
      </c>
      <c r="E158" s="44" t="s">
        <v>177</v>
      </c>
    </row>
    <row r="159" spans="1:5">
      <c r="A159" s="44" t="s">
        <v>1</v>
      </c>
      <c r="B159" s="3" t="s">
        <v>175</v>
      </c>
      <c r="C159" s="3" t="s">
        <v>183</v>
      </c>
      <c r="D159" s="4">
        <v>878</v>
      </c>
      <c r="E159" s="44" t="s">
        <v>177</v>
      </c>
    </row>
    <row r="160" spans="1:5">
      <c r="A160" s="44" t="s">
        <v>1</v>
      </c>
      <c r="B160" s="3" t="s">
        <v>175</v>
      </c>
      <c r="C160" s="3" t="s">
        <v>184</v>
      </c>
      <c r="D160" s="4">
        <v>878</v>
      </c>
      <c r="E160" s="44" t="s">
        <v>177</v>
      </c>
    </row>
    <row r="161" spans="1:5">
      <c r="A161" s="44" t="s">
        <v>1</v>
      </c>
      <c r="B161" s="3" t="s">
        <v>175</v>
      </c>
      <c r="C161" s="3" t="s">
        <v>185</v>
      </c>
      <c r="D161" s="4">
        <v>878</v>
      </c>
      <c r="E161" s="44" t="s">
        <v>177</v>
      </c>
    </row>
    <row r="162" spans="1:5">
      <c r="A162" s="44" t="s">
        <v>1</v>
      </c>
      <c r="B162" s="3" t="s">
        <v>175</v>
      </c>
      <c r="C162" s="3" t="s">
        <v>186</v>
      </c>
      <c r="D162" s="4">
        <v>878</v>
      </c>
      <c r="E162" s="44" t="s">
        <v>177</v>
      </c>
    </row>
    <row r="163" spans="1:5">
      <c r="A163" s="44" t="s">
        <v>1</v>
      </c>
      <c r="B163" s="3" t="s">
        <v>175</v>
      </c>
      <c r="C163" s="3" t="s">
        <v>187</v>
      </c>
      <c r="D163" s="4">
        <v>878</v>
      </c>
      <c r="E163" s="44" t="s">
        <v>177</v>
      </c>
    </row>
    <row r="164" spans="1:5">
      <c r="A164" s="44" t="s">
        <v>1</v>
      </c>
      <c r="B164" s="3" t="s">
        <v>175</v>
      </c>
      <c r="C164" s="3" t="s">
        <v>188</v>
      </c>
      <c r="D164" s="4">
        <v>878</v>
      </c>
      <c r="E164" s="44" t="s">
        <v>177</v>
      </c>
    </row>
    <row r="165" spans="1:5">
      <c r="A165" s="44" t="s">
        <v>1</v>
      </c>
      <c r="B165" s="3" t="s">
        <v>175</v>
      </c>
      <c r="C165" s="3" t="s">
        <v>189</v>
      </c>
      <c r="D165" s="4">
        <v>878</v>
      </c>
      <c r="E165" s="44" t="s">
        <v>177</v>
      </c>
    </row>
    <row r="166" spans="1:5">
      <c r="A166" s="44" t="s">
        <v>1</v>
      </c>
      <c r="B166" s="3" t="s">
        <v>175</v>
      </c>
      <c r="C166" s="3" t="s">
        <v>190</v>
      </c>
      <c r="D166" s="4">
        <v>878</v>
      </c>
      <c r="E166" s="44" t="s">
        <v>177</v>
      </c>
    </row>
    <row r="167" spans="1:5">
      <c r="A167" s="44" t="s">
        <v>1</v>
      </c>
      <c r="B167" s="3" t="s">
        <v>175</v>
      </c>
      <c r="C167" s="3" t="s">
        <v>191</v>
      </c>
      <c r="D167" s="4">
        <v>878</v>
      </c>
      <c r="E167" s="44" t="s">
        <v>177</v>
      </c>
    </row>
    <row r="168" spans="1:5">
      <c r="A168" s="44" t="s">
        <v>1</v>
      </c>
      <c r="B168" s="3" t="s">
        <v>175</v>
      </c>
      <c r="C168" s="3" t="s">
        <v>192</v>
      </c>
      <c r="D168" s="4">
        <v>878</v>
      </c>
      <c r="E168" s="44" t="s">
        <v>177</v>
      </c>
    </row>
    <row r="169" spans="1:5">
      <c r="A169" s="44" t="s">
        <v>1</v>
      </c>
      <c r="B169" s="3" t="s">
        <v>175</v>
      </c>
      <c r="C169" s="3" t="s">
        <v>193</v>
      </c>
      <c r="D169" s="4">
        <v>878</v>
      </c>
      <c r="E169" s="44" t="s">
        <v>177</v>
      </c>
    </row>
    <row r="170" spans="1:5">
      <c r="A170" s="44" t="s">
        <v>1</v>
      </c>
      <c r="B170" s="3" t="s">
        <v>175</v>
      </c>
      <c r="C170" s="3" t="s">
        <v>194</v>
      </c>
      <c r="D170" s="4">
        <v>878</v>
      </c>
      <c r="E170" s="44" t="s">
        <v>177</v>
      </c>
    </row>
    <row r="171" spans="1:5">
      <c r="A171" s="44" t="s">
        <v>1</v>
      </c>
      <c r="B171" s="3" t="s">
        <v>175</v>
      </c>
      <c r="C171" s="3" t="s">
        <v>195</v>
      </c>
      <c r="D171" s="4">
        <v>878</v>
      </c>
      <c r="E171" s="44" t="s">
        <v>177</v>
      </c>
    </row>
    <row r="172" spans="1:5">
      <c r="A172" s="44" t="s">
        <v>1</v>
      </c>
      <c r="B172" s="3" t="s">
        <v>175</v>
      </c>
      <c r="C172" s="3" t="s">
        <v>196</v>
      </c>
      <c r="D172" s="4">
        <v>878</v>
      </c>
      <c r="E172" s="44" t="s">
        <v>177</v>
      </c>
    </row>
    <row r="173" spans="1:5">
      <c r="A173" s="44" t="s">
        <v>1</v>
      </c>
      <c r="B173" s="3" t="s">
        <v>175</v>
      </c>
      <c r="C173" s="3" t="s">
        <v>197</v>
      </c>
      <c r="D173" s="4">
        <v>878</v>
      </c>
      <c r="E173" s="44" t="s">
        <v>177</v>
      </c>
    </row>
    <row r="174" spans="1:5">
      <c r="A174" s="44" t="s">
        <v>1</v>
      </c>
      <c r="B174" s="3" t="s">
        <v>175</v>
      </c>
      <c r="C174" s="3" t="s">
        <v>198</v>
      </c>
      <c r="D174" s="3">
        <v>878</v>
      </c>
      <c r="E174" s="44" t="s">
        <v>177</v>
      </c>
    </row>
    <row r="175" spans="1:5">
      <c r="A175" s="44" t="s">
        <v>1</v>
      </c>
      <c r="B175" s="3" t="s">
        <v>175</v>
      </c>
      <c r="C175" s="3" t="s">
        <v>199</v>
      </c>
      <c r="D175" s="4">
        <v>878</v>
      </c>
      <c r="E175" s="44" t="s">
        <v>177</v>
      </c>
    </row>
    <row r="176" ht="13.5" spans="1:5">
      <c r="A176" s="44" t="s">
        <v>1</v>
      </c>
      <c r="B176" s="5" t="s">
        <v>200</v>
      </c>
      <c r="C176" s="6" t="s">
        <v>201</v>
      </c>
      <c r="D176" s="7">
        <v>878</v>
      </c>
      <c r="E176" s="44" t="s">
        <v>177</v>
      </c>
    </row>
    <row r="177" ht="13.5" spans="1:5">
      <c r="A177" s="44" t="s">
        <v>1</v>
      </c>
      <c r="B177" s="5" t="s">
        <v>200</v>
      </c>
      <c r="C177" s="6" t="s">
        <v>202</v>
      </c>
      <c r="D177" s="7">
        <v>878</v>
      </c>
      <c r="E177" s="44" t="s">
        <v>177</v>
      </c>
    </row>
    <row r="178" ht="13.5" spans="1:5">
      <c r="A178" s="44" t="s">
        <v>1</v>
      </c>
      <c r="B178" s="5" t="s">
        <v>200</v>
      </c>
      <c r="C178" s="6" t="s">
        <v>203</v>
      </c>
      <c r="D178" s="7">
        <v>878</v>
      </c>
      <c r="E178" s="44" t="s">
        <v>177</v>
      </c>
    </row>
    <row r="179" ht="13.5" spans="1:5">
      <c r="A179" s="44" t="s">
        <v>1</v>
      </c>
      <c r="B179" s="5" t="s">
        <v>200</v>
      </c>
      <c r="C179" s="8" t="s">
        <v>204</v>
      </c>
      <c r="D179" s="7">
        <v>878</v>
      </c>
      <c r="E179" s="44" t="s">
        <v>177</v>
      </c>
    </row>
    <row r="180" ht="13.5" spans="1:5">
      <c r="A180" s="44" t="s">
        <v>1</v>
      </c>
      <c r="B180" s="5" t="s">
        <v>200</v>
      </c>
      <c r="C180" s="8" t="s">
        <v>205</v>
      </c>
      <c r="D180" s="7">
        <v>878</v>
      </c>
      <c r="E180" s="44" t="s">
        <v>177</v>
      </c>
    </row>
    <row r="181" spans="1:5">
      <c r="A181" s="44" t="s">
        <v>1</v>
      </c>
      <c r="B181" s="9" t="s">
        <v>200</v>
      </c>
      <c r="C181" s="3" t="s">
        <v>206</v>
      </c>
      <c r="D181" s="4">
        <v>878</v>
      </c>
      <c r="E181" s="44" t="s">
        <v>177</v>
      </c>
    </row>
    <row r="182" spans="1:5">
      <c r="A182" s="44" t="s">
        <v>1</v>
      </c>
      <c r="B182" s="9" t="s">
        <v>200</v>
      </c>
      <c r="C182" s="3" t="s">
        <v>207</v>
      </c>
      <c r="D182" s="4">
        <v>878</v>
      </c>
      <c r="E182" s="44" t="s">
        <v>177</v>
      </c>
    </row>
    <row r="183" spans="1:5">
      <c r="A183" s="44" t="s">
        <v>1</v>
      </c>
      <c r="B183" s="9" t="s">
        <v>200</v>
      </c>
      <c r="C183" s="3" t="s">
        <v>208</v>
      </c>
      <c r="D183" s="4">
        <v>878</v>
      </c>
      <c r="E183" s="44" t="s">
        <v>177</v>
      </c>
    </row>
    <row r="184" spans="1:5">
      <c r="A184" s="44" t="s">
        <v>1</v>
      </c>
      <c r="B184" s="9" t="s">
        <v>200</v>
      </c>
      <c r="C184" s="3" t="s">
        <v>209</v>
      </c>
      <c r="D184" s="4">
        <v>878</v>
      </c>
      <c r="E184" s="44" t="s">
        <v>177</v>
      </c>
    </row>
    <row r="185" spans="1:5">
      <c r="A185" s="44" t="s">
        <v>1</v>
      </c>
      <c r="B185" s="9" t="s">
        <v>200</v>
      </c>
      <c r="C185" s="3" t="s">
        <v>210</v>
      </c>
      <c r="D185" s="4">
        <v>878</v>
      </c>
      <c r="E185" s="44" t="s">
        <v>177</v>
      </c>
    </row>
    <row r="186" spans="1:5">
      <c r="A186" s="44" t="s">
        <v>1</v>
      </c>
      <c r="B186" s="9" t="s">
        <v>200</v>
      </c>
      <c r="C186" s="3" t="s">
        <v>211</v>
      </c>
      <c r="D186" s="4">
        <v>878</v>
      </c>
      <c r="E186" s="44" t="s">
        <v>177</v>
      </c>
    </row>
    <row r="187" spans="1:5">
      <c r="A187" s="44" t="s">
        <v>1</v>
      </c>
      <c r="B187" s="9" t="s">
        <v>200</v>
      </c>
      <c r="C187" s="3" t="s">
        <v>212</v>
      </c>
      <c r="D187" s="4">
        <v>878</v>
      </c>
      <c r="E187" s="44" t="s">
        <v>177</v>
      </c>
    </row>
    <row r="188" spans="1:5">
      <c r="A188" s="44" t="s">
        <v>1</v>
      </c>
      <c r="B188" s="9" t="s">
        <v>200</v>
      </c>
      <c r="C188" s="3" t="s">
        <v>213</v>
      </c>
      <c r="D188" s="4">
        <v>878</v>
      </c>
      <c r="E188" s="44" t="s">
        <v>177</v>
      </c>
    </row>
    <row r="189" spans="1:5">
      <c r="A189" s="44" t="s">
        <v>1</v>
      </c>
      <c r="B189" s="9" t="s">
        <v>200</v>
      </c>
      <c r="C189" s="3" t="s">
        <v>214</v>
      </c>
      <c r="D189" s="4">
        <v>878</v>
      </c>
      <c r="E189" s="44" t="s">
        <v>177</v>
      </c>
    </row>
    <row r="190" spans="1:5">
      <c r="A190" s="44" t="s">
        <v>1</v>
      </c>
      <c r="B190" s="9" t="s">
        <v>200</v>
      </c>
      <c r="C190" s="3" t="s">
        <v>215</v>
      </c>
      <c r="D190" s="4">
        <v>878</v>
      </c>
      <c r="E190" s="44" t="s">
        <v>177</v>
      </c>
    </row>
    <row r="191" spans="1:5">
      <c r="A191" s="44" t="s">
        <v>1</v>
      </c>
      <c r="B191" s="9" t="s">
        <v>200</v>
      </c>
      <c r="C191" s="3" t="s">
        <v>216</v>
      </c>
      <c r="D191" s="4">
        <v>878</v>
      </c>
      <c r="E191" s="44" t="s">
        <v>177</v>
      </c>
    </row>
    <row r="192" spans="1:5">
      <c r="A192" s="44" t="s">
        <v>1</v>
      </c>
      <c r="B192" s="9" t="s">
        <v>200</v>
      </c>
      <c r="C192" s="3" t="s">
        <v>217</v>
      </c>
      <c r="D192" s="4">
        <v>878</v>
      </c>
      <c r="E192" s="44" t="s">
        <v>177</v>
      </c>
    </row>
    <row r="193" spans="1:5">
      <c r="A193" s="44" t="s">
        <v>1</v>
      </c>
      <c r="B193" s="9" t="s">
        <v>200</v>
      </c>
      <c r="C193" s="3" t="s">
        <v>218</v>
      </c>
      <c r="D193" s="4">
        <v>878</v>
      </c>
      <c r="E193" s="44" t="s">
        <v>177</v>
      </c>
    </row>
    <row r="194" spans="1:5">
      <c r="A194" s="44" t="s">
        <v>1</v>
      </c>
      <c r="B194" s="9" t="s">
        <v>200</v>
      </c>
      <c r="C194" s="3" t="s">
        <v>219</v>
      </c>
      <c r="D194" s="4">
        <v>878</v>
      </c>
      <c r="E194" s="44" t="s">
        <v>177</v>
      </c>
    </row>
    <row r="195" spans="1:5">
      <c r="A195" s="44" t="s">
        <v>1</v>
      </c>
      <c r="B195" s="9" t="s">
        <v>200</v>
      </c>
      <c r="C195" s="3" t="s">
        <v>220</v>
      </c>
      <c r="D195" s="4">
        <v>878</v>
      </c>
      <c r="E195" s="44" t="s">
        <v>177</v>
      </c>
    </row>
    <row r="196" spans="1:5">
      <c r="A196" s="44" t="s">
        <v>1</v>
      </c>
      <c r="B196" s="9" t="s">
        <v>200</v>
      </c>
      <c r="C196" s="3" t="s">
        <v>221</v>
      </c>
      <c r="D196" s="4">
        <v>878</v>
      </c>
      <c r="E196" s="44" t="s">
        <v>177</v>
      </c>
    </row>
    <row r="197" spans="1:5">
      <c r="A197" s="44" t="s">
        <v>1</v>
      </c>
      <c r="B197" s="9" t="s">
        <v>200</v>
      </c>
      <c r="C197" s="3" t="s">
        <v>222</v>
      </c>
      <c r="D197" s="4">
        <v>878</v>
      </c>
      <c r="E197" s="44" t="s">
        <v>177</v>
      </c>
    </row>
    <row r="198" spans="1:5">
      <c r="A198" s="44" t="s">
        <v>1</v>
      </c>
      <c r="B198" s="9" t="s">
        <v>200</v>
      </c>
      <c r="C198" s="3" t="s">
        <v>223</v>
      </c>
      <c r="D198" s="4">
        <v>878</v>
      </c>
      <c r="E198" s="44" t="s">
        <v>177</v>
      </c>
    </row>
    <row r="199" spans="1:5">
      <c r="A199" s="44" t="s">
        <v>1</v>
      </c>
      <c r="B199" s="9" t="s">
        <v>200</v>
      </c>
      <c r="C199" s="10" t="s">
        <v>224</v>
      </c>
      <c r="D199" s="4">
        <v>878</v>
      </c>
      <c r="E199" s="44" t="s">
        <v>177</v>
      </c>
    </row>
    <row r="200" spans="1:5">
      <c r="A200" s="44" t="s">
        <v>1</v>
      </c>
      <c r="B200" s="9" t="s">
        <v>200</v>
      </c>
      <c r="C200" s="10" t="s">
        <v>225</v>
      </c>
      <c r="D200" s="4">
        <v>878</v>
      </c>
      <c r="E200" s="44" t="s">
        <v>177</v>
      </c>
    </row>
    <row r="201" spans="1:5">
      <c r="A201" s="44" t="s">
        <v>1</v>
      </c>
      <c r="B201" s="9" t="s">
        <v>200</v>
      </c>
      <c r="C201" s="10" t="s">
        <v>226</v>
      </c>
      <c r="D201" s="4">
        <v>878</v>
      </c>
      <c r="E201" s="44" t="s">
        <v>177</v>
      </c>
    </row>
    <row r="202" spans="1:5">
      <c r="A202" s="44" t="s">
        <v>1</v>
      </c>
      <c r="B202" s="9" t="s">
        <v>200</v>
      </c>
      <c r="C202" s="10" t="s">
        <v>227</v>
      </c>
      <c r="D202" s="4">
        <v>878</v>
      </c>
      <c r="E202" s="44" t="s">
        <v>177</v>
      </c>
    </row>
    <row r="203" spans="1:5">
      <c r="A203" s="44" t="s">
        <v>1</v>
      </c>
      <c r="B203" s="9" t="s">
        <v>200</v>
      </c>
      <c r="C203" s="10" t="s">
        <v>228</v>
      </c>
      <c r="D203" s="4">
        <v>878</v>
      </c>
      <c r="E203" s="44" t="s">
        <v>177</v>
      </c>
    </row>
    <row r="204" spans="1:5">
      <c r="A204" s="44" t="s">
        <v>1</v>
      </c>
      <c r="B204" s="9" t="s">
        <v>200</v>
      </c>
      <c r="C204" s="10" t="s">
        <v>229</v>
      </c>
      <c r="D204" s="4">
        <v>878</v>
      </c>
      <c r="E204" s="44" t="s">
        <v>177</v>
      </c>
    </row>
    <row r="205" spans="1:5">
      <c r="A205" s="44" t="s">
        <v>1</v>
      </c>
      <c r="B205" s="9" t="s">
        <v>200</v>
      </c>
      <c r="C205" s="3" t="s">
        <v>230</v>
      </c>
      <c r="D205" s="4">
        <v>878</v>
      </c>
      <c r="E205" s="44" t="s">
        <v>177</v>
      </c>
    </row>
    <row r="206" spans="1:5">
      <c r="A206" s="44" t="s">
        <v>1</v>
      </c>
      <c r="B206" s="9" t="s">
        <v>200</v>
      </c>
      <c r="C206" s="3" t="s">
        <v>231</v>
      </c>
      <c r="D206" s="4">
        <v>878</v>
      </c>
      <c r="E206" s="44" t="s">
        <v>177</v>
      </c>
    </row>
    <row r="207" spans="1:5">
      <c r="A207" s="44" t="s">
        <v>1</v>
      </c>
      <c r="B207" s="9" t="s">
        <v>200</v>
      </c>
      <c r="C207" s="3" t="s">
        <v>232</v>
      </c>
      <c r="D207" s="4">
        <v>878</v>
      </c>
      <c r="E207" s="44" t="s">
        <v>177</v>
      </c>
    </row>
    <row r="208" spans="1:5">
      <c r="A208" s="44" t="s">
        <v>1</v>
      </c>
      <c r="B208" s="9" t="s">
        <v>200</v>
      </c>
      <c r="C208" s="3" t="s">
        <v>233</v>
      </c>
      <c r="D208" s="4">
        <v>878</v>
      </c>
      <c r="E208" s="44" t="s">
        <v>177</v>
      </c>
    </row>
    <row r="209" spans="1:5">
      <c r="A209" s="44" t="s">
        <v>1</v>
      </c>
      <c r="B209" s="9" t="s">
        <v>200</v>
      </c>
      <c r="C209" s="3" t="s">
        <v>234</v>
      </c>
      <c r="D209" s="4">
        <v>878</v>
      </c>
      <c r="E209" s="44" t="s">
        <v>177</v>
      </c>
    </row>
    <row r="210" spans="1:5">
      <c r="A210" s="44" t="s">
        <v>1</v>
      </c>
      <c r="B210" s="9" t="s">
        <v>200</v>
      </c>
      <c r="C210" s="3" t="s">
        <v>235</v>
      </c>
      <c r="D210" s="4">
        <v>878</v>
      </c>
      <c r="E210" s="44" t="s">
        <v>177</v>
      </c>
    </row>
    <row r="211" spans="1:5">
      <c r="A211" s="44" t="s">
        <v>1</v>
      </c>
      <c r="B211" s="9" t="s">
        <v>200</v>
      </c>
      <c r="C211" s="3" t="s">
        <v>236</v>
      </c>
      <c r="D211" s="4">
        <v>878</v>
      </c>
      <c r="E211" s="44" t="s">
        <v>177</v>
      </c>
    </row>
    <row r="212" spans="1:5">
      <c r="A212" s="44" t="s">
        <v>1</v>
      </c>
      <c r="B212" s="9" t="s">
        <v>200</v>
      </c>
      <c r="C212" s="3" t="s">
        <v>237</v>
      </c>
      <c r="D212" s="4">
        <v>878</v>
      </c>
      <c r="E212" s="44" t="s">
        <v>177</v>
      </c>
    </row>
    <row r="213" spans="1:5">
      <c r="A213" s="44" t="s">
        <v>1</v>
      </c>
      <c r="B213" s="9" t="s">
        <v>200</v>
      </c>
      <c r="C213" s="3" t="s">
        <v>238</v>
      </c>
      <c r="D213" s="4">
        <v>878</v>
      </c>
      <c r="E213" s="44" t="s">
        <v>177</v>
      </c>
    </row>
    <row r="214" spans="1:5">
      <c r="A214" s="44" t="s">
        <v>1</v>
      </c>
      <c r="B214" s="9" t="s">
        <v>200</v>
      </c>
      <c r="C214" s="3" t="s">
        <v>239</v>
      </c>
      <c r="D214" s="4">
        <v>878</v>
      </c>
      <c r="E214" s="44" t="s">
        <v>177</v>
      </c>
    </row>
    <row r="215" spans="1:5">
      <c r="A215" s="44" t="s">
        <v>1</v>
      </c>
      <c r="B215" s="9" t="s">
        <v>200</v>
      </c>
      <c r="C215" s="3" t="s">
        <v>240</v>
      </c>
      <c r="D215" s="4">
        <v>878</v>
      </c>
      <c r="E215" s="44" t="s">
        <v>177</v>
      </c>
    </row>
    <row r="216" spans="1:5">
      <c r="A216" s="44" t="s">
        <v>1</v>
      </c>
      <c r="B216" s="9" t="s">
        <v>200</v>
      </c>
      <c r="C216" s="3" t="s">
        <v>241</v>
      </c>
      <c r="D216" s="4">
        <v>878</v>
      </c>
      <c r="E216" s="44" t="s">
        <v>177</v>
      </c>
    </row>
    <row r="217" spans="1:5">
      <c r="A217" s="44" t="s">
        <v>1</v>
      </c>
      <c r="B217" s="9" t="s">
        <v>200</v>
      </c>
      <c r="C217" s="3" t="s">
        <v>242</v>
      </c>
      <c r="D217" s="4">
        <v>878</v>
      </c>
      <c r="E217" s="44" t="s">
        <v>177</v>
      </c>
    </row>
    <row r="218" spans="1:5">
      <c r="A218" s="44" t="s">
        <v>1</v>
      </c>
      <c r="B218" s="9" t="s">
        <v>200</v>
      </c>
      <c r="C218" s="3" t="s">
        <v>243</v>
      </c>
      <c r="D218" s="4">
        <v>878</v>
      </c>
      <c r="E218" s="44" t="s">
        <v>177</v>
      </c>
    </row>
    <row r="219" spans="1:5">
      <c r="A219" s="44" t="s">
        <v>1</v>
      </c>
      <c r="B219" s="9" t="s">
        <v>200</v>
      </c>
      <c r="C219" s="3" t="s">
        <v>244</v>
      </c>
      <c r="D219" s="4">
        <v>878</v>
      </c>
      <c r="E219" s="44" t="s">
        <v>177</v>
      </c>
    </row>
    <row r="220" spans="1:5">
      <c r="A220" s="44" t="s">
        <v>1</v>
      </c>
      <c r="B220" s="9" t="s">
        <v>200</v>
      </c>
      <c r="C220" s="3" t="s">
        <v>245</v>
      </c>
      <c r="D220" s="4">
        <v>878</v>
      </c>
      <c r="E220" s="44" t="s">
        <v>177</v>
      </c>
    </row>
    <row r="221" spans="1:5">
      <c r="A221" s="44" t="s">
        <v>1</v>
      </c>
      <c r="B221" s="9" t="s">
        <v>200</v>
      </c>
      <c r="C221" s="3" t="s">
        <v>246</v>
      </c>
      <c r="D221" s="4">
        <v>878</v>
      </c>
      <c r="E221" s="44" t="s">
        <v>177</v>
      </c>
    </row>
    <row r="222" spans="1:5">
      <c r="A222" s="44" t="s">
        <v>1</v>
      </c>
      <c r="B222" s="9" t="s">
        <v>200</v>
      </c>
      <c r="C222" s="3" t="s">
        <v>247</v>
      </c>
      <c r="D222" s="4">
        <v>878</v>
      </c>
      <c r="E222" s="44" t="s">
        <v>177</v>
      </c>
    </row>
    <row r="223" spans="1:5">
      <c r="A223" s="44" t="s">
        <v>1</v>
      </c>
      <c r="B223" s="9" t="s">
        <v>200</v>
      </c>
      <c r="C223" s="3" t="s">
        <v>248</v>
      </c>
      <c r="D223" s="4">
        <v>878</v>
      </c>
      <c r="E223" s="44" t="s">
        <v>177</v>
      </c>
    </row>
    <row r="224" spans="1:5">
      <c r="A224" s="44" t="s">
        <v>1</v>
      </c>
      <c r="B224" s="9" t="s">
        <v>200</v>
      </c>
      <c r="C224" s="3" t="s">
        <v>249</v>
      </c>
      <c r="D224" s="4">
        <v>878</v>
      </c>
      <c r="E224" s="44" t="s">
        <v>177</v>
      </c>
    </row>
    <row r="225" spans="1:5">
      <c r="A225" s="44" t="s">
        <v>1</v>
      </c>
      <c r="B225" s="9" t="s">
        <v>200</v>
      </c>
      <c r="C225" s="3" t="s">
        <v>250</v>
      </c>
      <c r="D225" s="4">
        <v>878</v>
      </c>
      <c r="E225" s="44" t="s">
        <v>177</v>
      </c>
    </row>
    <row r="226" spans="1:5">
      <c r="A226" s="44" t="s">
        <v>1</v>
      </c>
      <c r="B226" s="9" t="s">
        <v>200</v>
      </c>
      <c r="C226" s="3" t="s">
        <v>251</v>
      </c>
      <c r="D226" s="4">
        <v>878</v>
      </c>
      <c r="E226" s="44" t="s">
        <v>177</v>
      </c>
    </row>
    <row r="227" spans="1:5">
      <c r="A227" s="44" t="s">
        <v>1</v>
      </c>
      <c r="B227" s="9" t="s">
        <v>200</v>
      </c>
      <c r="C227" s="3" t="s">
        <v>252</v>
      </c>
      <c r="D227" s="4">
        <v>878</v>
      </c>
      <c r="E227" s="44" t="s">
        <v>177</v>
      </c>
    </row>
    <row r="228" spans="1:5">
      <c r="A228" s="44" t="s">
        <v>1</v>
      </c>
      <c r="B228" s="9" t="s">
        <v>200</v>
      </c>
      <c r="C228" s="3" t="s">
        <v>253</v>
      </c>
      <c r="D228" s="4">
        <v>878</v>
      </c>
      <c r="E228" s="44" t="s">
        <v>177</v>
      </c>
    </row>
    <row r="229" spans="1:5">
      <c r="A229" s="44" t="s">
        <v>1</v>
      </c>
      <c r="B229" s="9" t="s">
        <v>200</v>
      </c>
      <c r="C229" s="3" t="s">
        <v>254</v>
      </c>
      <c r="D229" s="4">
        <v>878</v>
      </c>
      <c r="E229" s="44" t="s">
        <v>177</v>
      </c>
    </row>
    <row r="230" spans="1:5">
      <c r="A230" s="44" t="s">
        <v>1</v>
      </c>
      <c r="B230" s="3" t="s">
        <v>200</v>
      </c>
      <c r="C230" s="3" t="s">
        <v>255</v>
      </c>
      <c r="D230" s="4">
        <v>878</v>
      </c>
      <c r="E230" s="44" t="s">
        <v>177</v>
      </c>
    </row>
    <row r="231" spans="1:5">
      <c r="A231" s="44" t="s">
        <v>1</v>
      </c>
      <c r="B231" s="3" t="s">
        <v>200</v>
      </c>
      <c r="C231" s="3" t="s">
        <v>256</v>
      </c>
      <c r="D231" s="4">
        <v>878</v>
      </c>
      <c r="E231" s="44" t="s">
        <v>177</v>
      </c>
    </row>
    <row r="232" spans="1:5">
      <c r="A232" s="44" t="s">
        <v>1</v>
      </c>
      <c r="B232" s="3" t="s">
        <v>200</v>
      </c>
      <c r="C232" s="3" t="s">
        <v>257</v>
      </c>
      <c r="D232" s="4">
        <v>878</v>
      </c>
      <c r="E232" s="44" t="s">
        <v>177</v>
      </c>
    </row>
    <row r="233" spans="1:5">
      <c r="A233" s="44" t="s">
        <v>1</v>
      </c>
      <c r="B233" s="3" t="s">
        <v>200</v>
      </c>
      <c r="C233" s="3" t="s">
        <v>258</v>
      </c>
      <c r="D233" s="4">
        <v>878</v>
      </c>
      <c r="E233" s="44" t="s">
        <v>177</v>
      </c>
    </row>
    <row r="234" spans="1:5">
      <c r="A234" s="44" t="s">
        <v>1</v>
      </c>
      <c r="B234" s="3" t="s">
        <v>200</v>
      </c>
      <c r="C234" s="3" t="s">
        <v>259</v>
      </c>
      <c r="D234" s="4">
        <v>878</v>
      </c>
      <c r="E234" s="44" t="s">
        <v>177</v>
      </c>
    </row>
    <row r="235" spans="1:5">
      <c r="A235" s="44" t="s">
        <v>1</v>
      </c>
      <c r="B235" s="3" t="s">
        <v>200</v>
      </c>
      <c r="C235" s="3" t="s">
        <v>260</v>
      </c>
      <c r="D235" s="4">
        <v>878</v>
      </c>
      <c r="E235" s="44" t="s">
        <v>177</v>
      </c>
    </row>
    <row r="236" spans="1:5">
      <c r="A236" s="44" t="s">
        <v>1</v>
      </c>
      <c r="B236" s="3" t="s">
        <v>200</v>
      </c>
      <c r="C236" s="3" t="s">
        <v>261</v>
      </c>
      <c r="D236" s="4">
        <v>878</v>
      </c>
      <c r="E236" s="44" t="s">
        <v>177</v>
      </c>
    </row>
    <row r="237" spans="1:5">
      <c r="A237" s="44" t="s">
        <v>1</v>
      </c>
      <c r="B237" s="9" t="s">
        <v>200</v>
      </c>
      <c r="C237" s="3" t="s">
        <v>262</v>
      </c>
      <c r="D237" s="4">
        <v>878</v>
      </c>
      <c r="E237" s="44" t="s">
        <v>177</v>
      </c>
    </row>
    <row r="238" spans="1:5">
      <c r="A238" s="44" t="s">
        <v>1</v>
      </c>
      <c r="B238" s="9" t="s">
        <v>200</v>
      </c>
      <c r="C238" s="3" t="s">
        <v>263</v>
      </c>
      <c r="D238" s="4">
        <v>878</v>
      </c>
      <c r="E238" s="44" t="s">
        <v>177</v>
      </c>
    </row>
    <row r="239" spans="1:5">
      <c r="A239" s="44" t="s">
        <v>1</v>
      </c>
      <c r="B239" s="9" t="s">
        <v>200</v>
      </c>
      <c r="C239" s="3" t="s">
        <v>264</v>
      </c>
      <c r="D239" s="4">
        <v>878</v>
      </c>
      <c r="E239" s="44" t="s">
        <v>177</v>
      </c>
    </row>
    <row r="240" spans="1:5">
      <c r="A240" s="44" t="s">
        <v>1</v>
      </c>
      <c r="B240" s="9" t="s">
        <v>200</v>
      </c>
      <c r="C240" s="9" t="s">
        <v>265</v>
      </c>
      <c r="D240" s="4">
        <v>878</v>
      </c>
      <c r="E240" s="44" t="s">
        <v>177</v>
      </c>
    </row>
    <row r="241" spans="1:5">
      <c r="A241" s="44" t="s">
        <v>1</v>
      </c>
      <c r="B241" s="9" t="s">
        <v>200</v>
      </c>
      <c r="C241" s="3" t="s">
        <v>266</v>
      </c>
      <c r="D241" s="4">
        <v>878</v>
      </c>
      <c r="E241" s="44" t="s">
        <v>177</v>
      </c>
    </row>
    <row r="242" spans="1:5">
      <c r="A242" s="44" t="s">
        <v>1</v>
      </c>
      <c r="B242" s="9" t="s">
        <v>200</v>
      </c>
      <c r="C242" s="3" t="s">
        <v>267</v>
      </c>
      <c r="D242" s="4">
        <v>878</v>
      </c>
      <c r="E242" s="44" t="s">
        <v>177</v>
      </c>
    </row>
    <row r="243" spans="1:5">
      <c r="A243" s="44" t="s">
        <v>1</v>
      </c>
      <c r="B243" s="9" t="s">
        <v>200</v>
      </c>
      <c r="C243" s="3" t="s">
        <v>268</v>
      </c>
      <c r="D243" s="4">
        <v>878</v>
      </c>
      <c r="E243" s="44" t="s">
        <v>177</v>
      </c>
    </row>
    <row r="244" spans="1:5">
      <c r="A244" s="44" t="s">
        <v>1</v>
      </c>
      <c r="B244" s="9" t="s">
        <v>200</v>
      </c>
      <c r="C244" s="3" t="s">
        <v>269</v>
      </c>
      <c r="D244" s="4">
        <v>878</v>
      </c>
      <c r="E244" s="44" t="s">
        <v>177</v>
      </c>
    </row>
    <row r="245" spans="1:5">
      <c r="A245" s="44" t="s">
        <v>1</v>
      </c>
      <c r="B245" s="9" t="s">
        <v>200</v>
      </c>
      <c r="C245" s="3" t="s">
        <v>270</v>
      </c>
      <c r="D245" s="4">
        <v>878</v>
      </c>
      <c r="E245" s="44" t="s">
        <v>177</v>
      </c>
    </row>
    <row r="246" spans="1:5">
      <c r="A246" s="44" t="s">
        <v>1</v>
      </c>
      <c r="B246" s="9" t="s">
        <v>200</v>
      </c>
      <c r="C246" s="3" t="s">
        <v>271</v>
      </c>
      <c r="D246" s="4">
        <v>878</v>
      </c>
      <c r="E246" s="44" t="s">
        <v>177</v>
      </c>
    </row>
    <row r="247" spans="1:5">
      <c r="A247" s="44" t="s">
        <v>1</v>
      </c>
      <c r="B247" s="9" t="s">
        <v>200</v>
      </c>
      <c r="C247" s="3" t="s">
        <v>272</v>
      </c>
      <c r="D247" s="4">
        <v>878</v>
      </c>
      <c r="E247" s="44" t="s">
        <v>177</v>
      </c>
    </row>
    <row r="248" spans="1:5">
      <c r="A248" s="44" t="s">
        <v>1</v>
      </c>
      <c r="B248" s="9" t="s">
        <v>200</v>
      </c>
      <c r="C248" s="3" t="s">
        <v>273</v>
      </c>
      <c r="D248" s="4">
        <v>878</v>
      </c>
      <c r="E248" s="44" t="s">
        <v>177</v>
      </c>
    </row>
    <row r="249" spans="1:5">
      <c r="A249" s="44" t="s">
        <v>1</v>
      </c>
      <c r="B249" s="9" t="s">
        <v>200</v>
      </c>
      <c r="C249" s="3" t="s">
        <v>274</v>
      </c>
      <c r="D249" s="4">
        <v>878</v>
      </c>
      <c r="E249" s="44" t="s">
        <v>177</v>
      </c>
    </row>
    <row r="250" spans="1:5">
      <c r="A250" s="44" t="s">
        <v>1</v>
      </c>
      <c r="B250" s="9" t="s">
        <v>200</v>
      </c>
      <c r="C250" s="3" t="s">
        <v>275</v>
      </c>
      <c r="D250" s="4">
        <v>878</v>
      </c>
      <c r="E250" s="44" t="s">
        <v>177</v>
      </c>
    </row>
    <row r="251" spans="1:5">
      <c r="A251" s="44" t="s">
        <v>1</v>
      </c>
      <c r="B251" s="9" t="s">
        <v>200</v>
      </c>
      <c r="C251" s="3" t="s">
        <v>276</v>
      </c>
      <c r="D251" s="4">
        <v>878</v>
      </c>
      <c r="E251" s="44" t="s">
        <v>177</v>
      </c>
    </row>
    <row r="252" spans="1:5">
      <c r="A252" s="44" t="s">
        <v>1</v>
      </c>
      <c r="B252" s="9" t="s">
        <v>200</v>
      </c>
      <c r="C252" s="10" t="s">
        <v>277</v>
      </c>
      <c r="D252" s="4">
        <v>878</v>
      </c>
      <c r="E252" s="44" t="s">
        <v>177</v>
      </c>
    </row>
    <row r="253" spans="1:5">
      <c r="A253" s="44" t="s">
        <v>1</v>
      </c>
      <c r="B253" s="9" t="s">
        <v>200</v>
      </c>
      <c r="C253" s="10" t="s">
        <v>278</v>
      </c>
      <c r="D253" s="4">
        <v>878</v>
      </c>
      <c r="E253" s="44" t="s">
        <v>177</v>
      </c>
    </row>
    <row r="254" spans="1:5">
      <c r="A254" s="44" t="s">
        <v>1</v>
      </c>
      <c r="B254" s="3" t="s">
        <v>200</v>
      </c>
      <c r="C254" s="3" t="s">
        <v>279</v>
      </c>
      <c r="D254" s="4">
        <v>878</v>
      </c>
      <c r="E254" s="44" t="s">
        <v>177</v>
      </c>
    </row>
    <row r="255" spans="1:5">
      <c r="A255" s="44" t="s">
        <v>1</v>
      </c>
      <c r="B255" s="3" t="s">
        <v>200</v>
      </c>
      <c r="C255" s="3" t="s">
        <v>280</v>
      </c>
      <c r="D255" s="4">
        <v>878</v>
      </c>
      <c r="E255" s="44" t="s">
        <v>177</v>
      </c>
    </row>
    <row r="256" spans="1:5">
      <c r="A256" s="44" t="s">
        <v>1</v>
      </c>
      <c r="B256" s="3" t="s">
        <v>200</v>
      </c>
      <c r="C256" s="3" t="s">
        <v>281</v>
      </c>
      <c r="D256" s="4">
        <v>878</v>
      </c>
      <c r="E256" s="44" t="s">
        <v>177</v>
      </c>
    </row>
    <row r="257" spans="1:5">
      <c r="A257" s="44" t="s">
        <v>1</v>
      </c>
      <c r="B257" s="3" t="s">
        <v>200</v>
      </c>
      <c r="C257" s="3" t="s">
        <v>282</v>
      </c>
      <c r="D257" s="4">
        <v>878</v>
      </c>
      <c r="E257" s="44" t="s">
        <v>177</v>
      </c>
    </row>
    <row r="258" spans="1:5">
      <c r="A258" s="44" t="s">
        <v>1</v>
      </c>
      <c r="B258" s="3" t="s">
        <v>118</v>
      </c>
      <c r="C258" s="9" t="s">
        <v>283</v>
      </c>
      <c r="D258" s="4">
        <v>878</v>
      </c>
      <c r="E258" s="44" t="s">
        <v>177</v>
      </c>
    </row>
    <row r="259" spans="1:5">
      <c r="A259" s="44" t="s">
        <v>1</v>
      </c>
      <c r="B259" s="3" t="s">
        <v>118</v>
      </c>
      <c r="C259" s="3" t="s">
        <v>284</v>
      </c>
      <c r="D259" s="4">
        <v>878</v>
      </c>
      <c r="E259" s="44" t="s">
        <v>177</v>
      </c>
    </row>
    <row r="260" spans="1:5">
      <c r="A260" s="44" t="s">
        <v>1</v>
      </c>
      <c r="B260" s="3" t="s">
        <v>118</v>
      </c>
      <c r="C260" s="3" t="s">
        <v>285</v>
      </c>
      <c r="D260" s="4">
        <v>878</v>
      </c>
      <c r="E260" s="44" t="s">
        <v>177</v>
      </c>
    </row>
    <row r="261" spans="1:5">
      <c r="A261" s="44" t="s">
        <v>1</v>
      </c>
      <c r="B261" s="3" t="s">
        <v>200</v>
      </c>
      <c r="C261" s="3" t="s">
        <v>286</v>
      </c>
      <c r="D261" s="4">
        <v>878</v>
      </c>
      <c r="E261" s="44" t="s">
        <v>177</v>
      </c>
    </row>
    <row r="262" spans="1:5">
      <c r="A262" s="44" t="s">
        <v>1</v>
      </c>
      <c r="B262" s="3" t="s">
        <v>200</v>
      </c>
      <c r="C262" s="3" t="s">
        <v>287</v>
      </c>
      <c r="D262" s="4">
        <v>878</v>
      </c>
      <c r="E262" s="44" t="s">
        <v>177</v>
      </c>
    </row>
    <row r="263" spans="1:5">
      <c r="A263" s="44" t="s">
        <v>1</v>
      </c>
      <c r="B263" s="3" t="s">
        <v>200</v>
      </c>
      <c r="C263" s="3" t="s">
        <v>288</v>
      </c>
      <c r="D263" s="4">
        <v>878</v>
      </c>
      <c r="E263" s="44" t="s">
        <v>177</v>
      </c>
    </row>
    <row r="264" spans="1:5">
      <c r="A264" s="44" t="s">
        <v>1</v>
      </c>
      <c r="B264" s="3" t="s">
        <v>200</v>
      </c>
      <c r="C264" s="3" t="s">
        <v>289</v>
      </c>
      <c r="D264" s="4">
        <v>878</v>
      </c>
      <c r="E264" s="44" t="s">
        <v>177</v>
      </c>
    </row>
    <row r="265" spans="1:5">
      <c r="A265" s="44" t="s">
        <v>1</v>
      </c>
      <c r="B265" s="3" t="s">
        <v>118</v>
      </c>
      <c r="C265" s="3" t="s">
        <v>290</v>
      </c>
      <c r="D265" s="4">
        <v>878</v>
      </c>
      <c r="E265" s="44" t="s">
        <v>177</v>
      </c>
    </row>
    <row r="266" spans="1:5">
      <c r="A266" s="44" t="s">
        <v>1</v>
      </c>
      <c r="B266" s="3" t="s">
        <v>200</v>
      </c>
      <c r="C266" s="3" t="s">
        <v>291</v>
      </c>
      <c r="D266" s="4">
        <v>878</v>
      </c>
      <c r="E266" s="44" t="s">
        <v>177</v>
      </c>
    </row>
    <row r="267" ht="13.5" spans="1:5">
      <c r="A267" s="44" t="s">
        <v>1</v>
      </c>
      <c r="B267" s="11" t="s">
        <v>292</v>
      </c>
      <c r="C267" s="11" t="s">
        <v>293</v>
      </c>
      <c r="D267" s="12">
        <v>878</v>
      </c>
      <c r="E267" s="44" t="s">
        <v>177</v>
      </c>
    </row>
    <row r="268" ht="13.5" spans="1:5">
      <c r="A268" s="44" t="s">
        <v>1</v>
      </c>
      <c r="B268" s="5" t="s">
        <v>292</v>
      </c>
      <c r="C268" s="5" t="s">
        <v>294</v>
      </c>
      <c r="D268" s="12">
        <v>878</v>
      </c>
      <c r="E268" s="44" t="s">
        <v>177</v>
      </c>
    </row>
    <row r="269" spans="1:5">
      <c r="A269" s="44" t="s">
        <v>1</v>
      </c>
      <c r="B269" s="5" t="s">
        <v>292</v>
      </c>
      <c r="C269" s="13" t="s">
        <v>295</v>
      </c>
      <c r="D269" s="12">
        <v>878</v>
      </c>
      <c r="E269" s="44" t="s">
        <v>177</v>
      </c>
    </row>
    <row r="270" spans="1:5">
      <c r="A270" s="44" t="s">
        <v>1</v>
      </c>
      <c r="B270" s="9" t="s">
        <v>292</v>
      </c>
      <c r="C270" s="3" t="s">
        <v>296</v>
      </c>
      <c r="D270" s="12">
        <v>878</v>
      </c>
      <c r="E270" s="44" t="s">
        <v>177</v>
      </c>
    </row>
    <row r="271" spans="1:5">
      <c r="A271" s="44" t="s">
        <v>1</v>
      </c>
      <c r="B271" s="9" t="s">
        <v>292</v>
      </c>
      <c r="C271" s="3" t="s">
        <v>297</v>
      </c>
      <c r="D271" s="12">
        <v>878</v>
      </c>
      <c r="E271" s="44" t="s">
        <v>177</v>
      </c>
    </row>
    <row r="272" spans="1:5">
      <c r="A272" s="44" t="s">
        <v>1</v>
      </c>
      <c r="B272" s="9" t="s">
        <v>292</v>
      </c>
      <c r="C272" s="14" t="s">
        <v>298</v>
      </c>
      <c r="D272" s="12">
        <v>878</v>
      </c>
      <c r="E272" s="44" t="s">
        <v>177</v>
      </c>
    </row>
    <row r="273" spans="1:5">
      <c r="A273" s="44" t="s">
        <v>1</v>
      </c>
      <c r="B273" s="3" t="s">
        <v>292</v>
      </c>
      <c r="C273" s="3" t="s">
        <v>299</v>
      </c>
      <c r="D273" s="4">
        <v>878</v>
      </c>
      <c r="E273" s="44" t="s">
        <v>177</v>
      </c>
    </row>
    <row r="274" spans="1:5">
      <c r="A274" s="44" t="s">
        <v>1</v>
      </c>
      <c r="B274" s="3" t="s">
        <v>292</v>
      </c>
      <c r="C274" s="3" t="s">
        <v>300</v>
      </c>
      <c r="D274" s="4">
        <v>878</v>
      </c>
      <c r="E274" s="44" t="s">
        <v>177</v>
      </c>
    </row>
    <row r="275" spans="1:5">
      <c r="A275" s="44" t="s">
        <v>1</v>
      </c>
      <c r="B275" s="3" t="s">
        <v>292</v>
      </c>
      <c r="C275" s="3" t="s">
        <v>301</v>
      </c>
      <c r="D275" s="4">
        <v>878</v>
      </c>
      <c r="E275" s="44" t="s">
        <v>177</v>
      </c>
    </row>
    <row r="276" spans="1:5">
      <c r="A276" s="44" t="s">
        <v>1</v>
      </c>
      <c r="B276" s="3" t="s">
        <v>292</v>
      </c>
      <c r="C276" s="3" t="s">
        <v>302</v>
      </c>
      <c r="D276" s="4">
        <v>878</v>
      </c>
      <c r="E276" s="44" t="s">
        <v>177</v>
      </c>
    </row>
    <row r="277" spans="1:5">
      <c r="A277" s="44" t="s">
        <v>1</v>
      </c>
      <c r="B277" s="3" t="s">
        <v>292</v>
      </c>
      <c r="C277" s="3" t="s">
        <v>21</v>
      </c>
      <c r="D277" s="4">
        <v>878</v>
      </c>
      <c r="E277" s="44" t="s">
        <v>177</v>
      </c>
    </row>
    <row r="278" spans="1:5">
      <c r="A278" s="44" t="s">
        <v>1</v>
      </c>
      <c r="B278" s="3" t="s">
        <v>292</v>
      </c>
      <c r="C278" s="3" t="s">
        <v>303</v>
      </c>
      <c r="D278" s="4">
        <v>878</v>
      </c>
      <c r="E278" s="44" t="s">
        <v>177</v>
      </c>
    </row>
    <row r="279" spans="1:5">
      <c r="A279" s="44" t="s">
        <v>1</v>
      </c>
      <c r="B279" s="3" t="s">
        <v>292</v>
      </c>
      <c r="C279" s="3" t="s">
        <v>304</v>
      </c>
      <c r="D279" s="4">
        <v>878</v>
      </c>
      <c r="E279" s="44" t="s">
        <v>177</v>
      </c>
    </row>
    <row r="280" spans="1:5">
      <c r="A280" s="44" t="s">
        <v>1</v>
      </c>
      <c r="B280" s="3" t="s">
        <v>292</v>
      </c>
      <c r="C280" s="3" t="s">
        <v>305</v>
      </c>
      <c r="D280" s="4">
        <v>878</v>
      </c>
      <c r="E280" s="44" t="s">
        <v>177</v>
      </c>
    </row>
    <row r="281" spans="1:5">
      <c r="A281" s="44" t="s">
        <v>1</v>
      </c>
      <c r="B281" s="3" t="s">
        <v>292</v>
      </c>
      <c r="C281" s="3" t="s">
        <v>306</v>
      </c>
      <c r="D281" s="4">
        <v>878</v>
      </c>
      <c r="E281" s="44" t="s">
        <v>177</v>
      </c>
    </row>
    <row r="282" spans="1:5">
      <c r="A282" s="44" t="s">
        <v>1</v>
      </c>
      <c r="B282" s="3" t="s">
        <v>292</v>
      </c>
      <c r="C282" s="3" t="s">
        <v>307</v>
      </c>
      <c r="D282" s="4">
        <v>878</v>
      </c>
      <c r="E282" s="44" t="s">
        <v>177</v>
      </c>
    </row>
    <row r="283" spans="1:5">
      <c r="A283" s="44" t="s">
        <v>1</v>
      </c>
      <c r="B283" s="3" t="s">
        <v>292</v>
      </c>
      <c r="C283" s="3" t="s">
        <v>308</v>
      </c>
      <c r="D283" s="4">
        <v>878</v>
      </c>
      <c r="E283" s="44" t="s">
        <v>177</v>
      </c>
    </row>
    <row r="284" spans="1:5">
      <c r="A284" s="44" t="s">
        <v>1</v>
      </c>
      <c r="B284" s="3" t="s">
        <v>292</v>
      </c>
      <c r="C284" s="3" t="s">
        <v>309</v>
      </c>
      <c r="D284" s="4">
        <v>878</v>
      </c>
      <c r="E284" s="44" t="s">
        <v>177</v>
      </c>
    </row>
    <row r="285" spans="1:5">
      <c r="A285" s="44" t="s">
        <v>1</v>
      </c>
      <c r="B285" s="3" t="s">
        <v>292</v>
      </c>
      <c r="C285" s="3" t="s">
        <v>310</v>
      </c>
      <c r="D285" s="4">
        <v>878</v>
      </c>
      <c r="E285" s="44" t="s">
        <v>177</v>
      </c>
    </row>
    <row r="286" spans="1:5">
      <c r="A286" s="44" t="s">
        <v>1</v>
      </c>
      <c r="B286" s="3" t="s">
        <v>292</v>
      </c>
      <c r="C286" s="3" t="s">
        <v>311</v>
      </c>
      <c r="D286" s="4">
        <v>878</v>
      </c>
      <c r="E286" s="44" t="s">
        <v>177</v>
      </c>
    </row>
    <row r="287" spans="1:5">
      <c r="A287" s="44" t="s">
        <v>1</v>
      </c>
      <c r="B287" s="3" t="s">
        <v>292</v>
      </c>
      <c r="C287" s="3" t="s">
        <v>312</v>
      </c>
      <c r="D287" s="4">
        <v>878</v>
      </c>
      <c r="E287" s="44" t="s">
        <v>177</v>
      </c>
    </row>
    <row r="288" spans="1:5">
      <c r="A288" s="44" t="s">
        <v>1</v>
      </c>
      <c r="B288" s="3" t="s">
        <v>292</v>
      </c>
      <c r="C288" s="3" t="s">
        <v>313</v>
      </c>
      <c r="D288" s="4">
        <v>878</v>
      </c>
      <c r="E288" s="44" t="s">
        <v>177</v>
      </c>
    </row>
    <row r="289" spans="1:5">
      <c r="A289" s="44" t="s">
        <v>1</v>
      </c>
      <c r="B289" s="3" t="s">
        <v>292</v>
      </c>
      <c r="C289" s="3" t="s">
        <v>314</v>
      </c>
      <c r="D289" s="4">
        <v>878</v>
      </c>
      <c r="E289" s="44" t="s">
        <v>177</v>
      </c>
    </row>
    <row r="290" spans="1:5">
      <c r="A290" s="44" t="s">
        <v>1</v>
      </c>
      <c r="B290" s="3" t="s">
        <v>292</v>
      </c>
      <c r="C290" s="3" t="s">
        <v>315</v>
      </c>
      <c r="D290" s="4">
        <v>878</v>
      </c>
      <c r="E290" s="44" t="s">
        <v>177</v>
      </c>
    </row>
    <row r="291" spans="1:5">
      <c r="A291" s="44" t="s">
        <v>1</v>
      </c>
      <c r="B291" s="3" t="s">
        <v>292</v>
      </c>
      <c r="C291" s="3" t="s">
        <v>316</v>
      </c>
      <c r="D291" s="4">
        <v>878</v>
      </c>
      <c r="E291" s="44" t="s">
        <v>177</v>
      </c>
    </row>
    <row r="292" spans="1:5">
      <c r="A292" s="44" t="s">
        <v>1</v>
      </c>
      <c r="B292" s="3" t="s">
        <v>292</v>
      </c>
      <c r="C292" s="10" t="s">
        <v>317</v>
      </c>
      <c r="D292" s="4">
        <v>878</v>
      </c>
      <c r="E292" s="44" t="s">
        <v>177</v>
      </c>
    </row>
    <row r="293" spans="1:5">
      <c r="A293" s="44" t="s">
        <v>1</v>
      </c>
      <c r="B293" s="3" t="s">
        <v>292</v>
      </c>
      <c r="C293" s="3" t="s">
        <v>318</v>
      </c>
      <c r="D293" s="4">
        <v>878</v>
      </c>
      <c r="E293" s="44" t="s">
        <v>177</v>
      </c>
    </row>
    <row r="294" spans="1:5">
      <c r="A294" s="44" t="s">
        <v>1</v>
      </c>
      <c r="B294" s="3" t="s">
        <v>292</v>
      </c>
      <c r="C294" s="3" t="s">
        <v>319</v>
      </c>
      <c r="D294" s="4">
        <v>878</v>
      </c>
      <c r="E294" s="44" t="s">
        <v>177</v>
      </c>
    </row>
    <row r="295" spans="1:5">
      <c r="A295" s="44" t="s">
        <v>1</v>
      </c>
      <c r="B295" s="3" t="s">
        <v>320</v>
      </c>
      <c r="C295" s="3" t="s">
        <v>321</v>
      </c>
      <c r="D295" s="4">
        <v>878</v>
      </c>
      <c r="E295" s="44" t="s">
        <v>177</v>
      </c>
    </row>
    <row r="296" spans="1:5">
      <c r="A296" s="44" t="s">
        <v>1</v>
      </c>
      <c r="B296" s="3" t="s">
        <v>320</v>
      </c>
      <c r="C296" s="9" t="s">
        <v>322</v>
      </c>
      <c r="D296" s="4">
        <v>878</v>
      </c>
      <c r="E296" s="44" t="s">
        <v>177</v>
      </c>
    </row>
    <row r="297" ht="13.5" spans="1:5">
      <c r="A297" s="44" t="s">
        <v>1</v>
      </c>
      <c r="B297" s="5" t="s">
        <v>320</v>
      </c>
      <c r="C297" s="5" t="s">
        <v>323</v>
      </c>
      <c r="D297" s="5">
        <v>878</v>
      </c>
      <c r="E297" s="44" t="s">
        <v>177</v>
      </c>
    </row>
    <row r="298" ht="13.5" spans="1:5">
      <c r="A298" s="44" t="s">
        <v>1</v>
      </c>
      <c r="B298" s="5" t="s">
        <v>320</v>
      </c>
      <c r="C298" s="5" t="s">
        <v>324</v>
      </c>
      <c r="D298" s="5">
        <v>878</v>
      </c>
      <c r="E298" s="44" t="s">
        <v>177</v>
      </c>
    </row>
    <row r="299" spans="1:5">
      <c r="A299" s="44" t="s">
        <v>1</v>
      </c>
      <c r="B299" s="3" t="s">
        <v>320</v>
      </c>
      <c r="C299" s="3" t="s">
        <v>325</v>
      </c>
      <c r="D299" s="4">
        <v>878</v>
      </c>
      <c r="E299" s="44" t="s">
        <v>177</v>
      </c>
    </row>
    <row r="300" spans="1:5">
      <c r="A300" s="44" t="s">
        <v>1</v>
      </c>
      <c r="B300" s="3" t="s">
        <v>320</v>
      </c>
      <c r="C300" s="3" t="s">
        <v>326</v>
      </c>
      <c r="D300" s="4">
        <v>878</v>
      </c>
      <c r="E300" s="44" t="s">
        <v>177</v>
      </c>
    </row>
    <row r="301" spans="1:5">
      <c r="A301" s="44" t="s">
        <v>1</v>
      </c>
      <c r="B301" s="3" t="s">
        <v>320</v>
      </c>
      <c r="C301" s="3" t="s">
        <v>327</v>
      </c>
      <c r="D301" s="4">
        <v>878</v>
      </c>
      <c r="E301" s="44" t="s">
        <v>177</v>
      </c>
    </row>
    <row r="302" spans="1:5">
      <c r="A302" s="44" t="s">
        <v>1</v>
      </c>
      <c r="B302" s="3" t="s">
        <v>320</v>
      </c>
      <c r="C302" s="3" t="s">
        <v>328</v>
      </c>
      <c r="D302" s="4">
        <v>878</v>
      </c>
      <c r="E302" s="44" t="s">
        <v>177</v>
      </c>
    </row>
    <row r="303" spans="1:5">
      <c r="A303" s="44" t="s">
        <v>1</v>
      </c>
      <c r="B303" s="3" t="s">
        <v>320</v>
      </c>
      <c r="C303" s="3" t="s">
        <v>329</v>
      </c>
      <c r="D303" s="4">
        <v>878</v>
      </c>
      <c r="E303" s="44" t="s">
        <v>177</v>
      </c>
    </row>
    <row r="304" spans="1:5">
      <c r="A304" s="44" t="s">
        <v>1</v>
      </c>
      <c r="B304" s="3" t="s">
        <v>320</v>
      </c>
      <c r="C304" s="3" t="s">
        <v>330</v>
      </c>
      <c r="D304" s="4">
        <v>878</v>
      </c>
      <c r="E304" s="44" t="s">
        <v>177</v>
      </c>
    </row>
    <row r="305" spans="1:5">
      <c r="A305" s="44" t="s">
        <v>1</v>
      </c>
      <c r="B305" s="3" t="s">
        <v>320</v>
      </c>
      <c r="C305" s="3" t="s">
        <v>331</v>
      </c>
      <c r="D305" s="4">
        <v>878</v>
      </c>
      <c r="E305" s="44" t="s">
        <v>177</v>
      </c>
    </row>
    <row r="306" spans="1:5">
      <c r="A306" s="44" t="s">
        <v>1</v>
      </c>
      <c r="B306" s="3" t="s">
        <v>320</v>
      </c>
      <c r="C306" s="3" t="s">
        <v>332</v>
      </c>
      <c r="D306" s="4">
        <v>878</v>
      </c>
      <c r="E306" s="44" t="s">
        <v>177</v>
      </c>
    </row>
    <row r="307" spans="1:5">
      <c r="A307" s="44" t="s">
        <v>1</v>
      </c>
      <c r="B307" s="3" t="s">
        <v>320</v>
      </c>
      <c r="C307" s="3" t="s">
        <v>333</v>
      </c>
      <c r="D307" s="4">
        <v>878</v>
      </c>
      <c r="E307" s="44" t="s">
        <v>177</v>
      </c>
    </row>
    <row r="308" spans="1:5">
      <c r="A308" s="44" t="s">
        <v>1</v>
      </c>
      <c r="B308" s="3" t="s">
        <v>320</v>
      </c>
      <c r="C308" s="3" t="s">
        <v>334</v>
      </c>
      <c r="D308" s="4">
        <v>878</v>
      </c>
      <c r="E308" s="44" t="s">
        <v>177</v>
      </c>
    </row>
    <row r="309" spans="1:5">
      <c r="A309" s="44" t="s">
        <v>1</v>
      </c>
      <c r="B309" s="3" t="s">
        <v>320</v>
      </c>
      <c r="C309" s="3" t="s">
        <v>335</v>
      </c>
      <c r="D309" s="4">
        <v>878</v>
      </c>
      <c r="E309" s="44" t="s">
        <v>177</v>
      </c>
    </row>
    <row r="310" spans="1:5">
      <c r="A310" s="44" t="s">
        <v>1</v>
      </c>
      <c r="B310" s="3" t="s">
        <v>320</v>
      </c>
      <c r="C310" s="3" t="s">
        <v>336</v>
      </c>
      <c r="D310" s="4">
        <v>878</v>
      </c>
      <c r="E310" s="44" t="s">
        <v>177</v>
      </c>
    </row>
    <row r="311" spans="1:5">
      <c r="A311" s="44" t="s">
        <v>1</v>
      </c>
      <c r="B311" s="3" t="s">
        <v>320</v>
      </c>
      <c r="C311" s="3" t="s">
        <v>133</v>
      </c>
      <c r="D311" s="4">
        <v>878</v>
      </c>
      <c r="E311" s="44" t="s">
        <v>177</v>
      </c>
    </row>
    <row r="312" spans="1:5">
      <c r="A312" s="44" t="s">
        <v>1</v>
      </c>
      <c r="B312" s="3" t="s">
        <v>320</v>
      </c>
      <c r="C312" s="3" t="s">
        <v>337</v>
      </c>
      <c r="D312" s="4">
        <v>878</v>
      </c>
      <c r="E312" s="44" t="s">
        <v>177</v>
      </c>
    </row>
    <row r="313" spans="1:5">
      <c r="A313" s="44" t="s">
        <v>1</v>
      </c>
      <c r="B313" s="3" t="s">
        <v>320</v>
      </c>
      <c r="C313" s="15" t="s">
        <v>338</v>
      </c>
      <c r="D313" s="4">
        <v>878</v>
      </c>
      <c r="E313" s="44" t="s">
        <v>177</v>
      </c>
    </row>
    <row r="314" spans="1:5">
      <c r="A314" s="44" t="s">
        <v>1</v>
      </c>
      <c r="B314" s="3" t="s">
        <v>320</v>
      </c>
      <c r="C314" s="3" t="s">
        <v>339</v>
      </c>
      <c r="D314" s="4">
        <v>878</v>
      </c>
      <c r="E314" s="44" t="s">
        <v>177</v>
      </c>
    </row>
    <row r="315" spans="1:5">
      <c r="A315" s="44" t="s">
        <v>1</v>
      </c>
      <c r="B315" s="3" t="s">
        <v>320</v>
      </c>
      <c r="C315" s="3" t="s">
        <v>340</v>
      </c>
      <c r="D315" s="4">
        <v>878</v>
      </c>
      <c r="E315" s="44" t="s">
        <v>177</v>
      </c>
    </row>
    <row r="316" spans="1:5">
      <c r="A316" s="44" t="s">
        <v>1</v>
      </c>
      <c r="B316" s="3" t="s">
        <v>320</v>
      </c>
      <c r="C316" s="3" t="s">
        <v>341</v>
      </c>
      <c r="D316" s="4">
        <v>878</v>
      </c>
      <c r="E316" s="44" t="s">
        <v>177</v>
      </c>
    </row>
    <row r="317" spans="1:5">
      <c r="A317" s="44" t="s">
        <v>1</v>
      </c>
      <c r="B317" s="3" t="s">
        <v>320</v>
      </c>
      <c r="C317" s="3" t="s">
        <v>342</v>
      </c>
      <c r="D317" s="4">
        <v>878</v>
      </c>
      <c r="E317" s="44" t="s">
        <v>177</v>
      </c>
    </row>
    <row r="318" spans="1:5">
      <c r="A318" s="44" t="s">
        <v>1</v>
      </c>
      <c r="B318" s="3" t="s">
        <v>320</v>
      </c>
      <c r="C318" s="3" t="s">
        <v>343</v>
      </c>
      <c r="D318" s="4">
        <v>878</v>
      </c>
      <c r="E318" s="44" t="s">
        <v>177</v>
      </c>
    </row>
    <row r="319" spans="1:5">
      <c r="A319" s="44" t="s">
        <v>1</v>
      </c>
      <c r="B319" s="3" t="s">
        <v>320</v>
      </c>
      <c r="C319" s="3" t="s">
        <v>344</v>
      </c>
      <c r="D319" s="4">
        <v>878</v>
      </c>
      <c r="E319" s="44" t="s">
        <v>177</v>
      </c>
    </row>
    <row r="320" spans="1:5">
      <c r="A320" s="44" t="s">
        <v>1</v>
      </c>
      <c r="B320" s="3" t="s">
        <v>320</v>
      </c>
      <c r="C320" s="3" t="s">
        <v>345</v>
      </c>
      <c r="D320" s="4">
        <v>878</v>
      </c>
      <c r="E320" s="44" t="s">
        <v>177</v>
      </c>
    </row>
    <row r="321" spans="1:5">
      <c r="A321" s="44" t="s">
        <v>1</v>
      </c>
      <c r="B321" s="3" t="s">
        <v>320</v>
      </c>
      <c r="C321" s="3" t="s">
        <v>346</v>
      </c>
      <c r="D321" s="4">
        <v>878</v>
      </c>
      <c r="E321" s="44" t="s">
        <v>177</v>
      </c>
    </row>
    <row r="322" spans="1:5">
      <c r="A322" s="44" t="s">
        <v>1</v>
      </c>
      <c r="B322" s="3" t="s">
        <v>320</v>
      </c>
      <c r="C322" s="3" t="s">
        <v>347</v>
      </c>
      <c r="D322" s="4">
        <v>878</v>
      </c>
      <c r="E322" s="44" t="s">
        <v>177</v>
      </c>
    </row>
    <row r="323" spans="1:5">
      <c r="A323" s="44" t="s">
        <v>1</v>
      </c>
      <c r="B323" s="3" t="s">
        <v>320</v>
      </c>
      <c r="C323" s="3" t="s">
        <v>348</v>
      </c>
      <c r="D323" s="4">
        <v>878</v>
      </c>
      <c r="E323" s="44" t="s">
        <v>177</v>
      </c>
    </row>
    <row r="324" spans="1:5">
      <c r="A324" s="44" t="s">
        <v>1</v>
      </c>
      <c r="B324" s="3" t="s">
        <v>320</v>
      </c>
      <c r="C324" s="3" t="s">
        <v>349</v>
      </c>
      <c r="D324" s="4">
        <v>878</v>
      </c>
      <c r="E324" s="44" t="s">
        <v>177</v>
      </c>
    </row>
    <row r="325" spans="1:5">
      <c r="A325" s="44" t="s">
        <v>1</v>
      </c>
      <c r="B325" s="3" t="s">
        <v>320</v>
      </c>
      <c r="C325" s="3" t="s">
        <v>350</v>
      </c>
      <c r="D325" s="4">
        <v>878</v>
      </c>
      <c r="E325" s="44" t="s">
        <v>177</v>
      </c>
    </row>
    <row r="326" spans="1:5">
      <c r="A326" s="44" t="s">
        <v>1</v>
      </c>
      <c r="B326" s="3" t="s">
        <v>320</v>
      </c>
      <c r="C326" s="3" t="s">
        <v>351</v>
      </c>
      <c r="D326" s="4">
        <v>878</v>
      </c>
      <c r="E326" s="44" t="s">
        <v>177</v>
      </c>
    </row>
    <row r="327" spans="1:5">
      <c r="A327" s="44" t="s">
        <v>1</v>
      </c>
      <c r="B327" s="3" t="s">
        <v>320</v>
      </c>
      <c r="C327" s="3" t="s">
        <v>352</v>
      </c>
      <c r="D327" s="4">
        <v>878</v>
      </c>
      <c r="E327" s="44" t="s">
        <v>177</v>
      </c>
    </row>
    <row r="328" spans="1:5">
      <c r="A328" s="44" t="s">
        <v>1</v>
      </c>
      <c r="B328" s="3" t="s">
        <v>320</v>
      </c>
      <c r="C328" s="3" t="s">
        <v>353</v>
      </c>
      <c r="D328" s="4">
        <v>878</v>
      </c>
      <c r="E328" s="44" t="s">
        <v>177</v>
      </c>
    </row>
    <row r="329" spans="1:5">
      <c r="A329" s="44" t="s">
        <v>1</v>
      </c>
      <c r="B329" s="3" t="s">
        <v>320</v>
      </c>
      <c r="C329" s="3" t="s">
        <v>354</v>
      </c>
      <c r="D329" s="4">
        <v>878</v>
      </c>
      <c r="E329" s="44" t="s">
        <v>177</v>
      </c>
    </row>
    <row r="330" spans="1:5">
      <c r="A330" s="44" t="s">
        <v>1</v>
      </c>
      <c r="B330" s="3" t="s">
        <v>320</v>
      </c>
      <c r="C330" s="3" t="s">
        <v>355</v>
      </c>
      <c r="D330" s="4">
        <v>878</v>
      </c>
      <c r="E330" s="44" t="s">
        <v>177</v>
      </c>
    </row>
    <row r="331" spans="1:5">
      <c r="A331" s="44" t="s">
        <v>1</v>
      </c>
      <c r="B331" s="3" t="s">
        <v>320</v>
      </c>
      <c r="C331" s="3" t="s">
        <v>356</v>
      </c>
      <c r="D331" s="4">
        <v>878</v>
      </c>
      <c r="E331" s="44" t="s">
        <v>177</v>
      </c>
    </row>
    <row r="332" spans="1:5">
      <c r="A332" s="44" t="s">
        <v>1</v>
      </c>
      <c r="B332" s="3" t="s">
        <v>320</v>
      </c>
      <c r="C332" s="3" t="s">
        <v>357</v>
      </c>
      <c r="D332" s="4">
        <v>878</v>
      </c>
      <c r="E332" s="44" t="s">
        <v>177</v>
      </c>
    </row>
    <row r="333" spans="1:5">
      <c r="A333" s="44" t="s">
        <v>1</v>
      </c>
      <c r="B333" s="3" t="s">
        <v>320</v>
      </c>
      <c r="C333" s="3" t="s">
        <v>358</v>
      </c>
      <c r="D333" s="4">
        <v>878</v>
      </c>
      <c r="E333" s="44" t="s">
        <v>177</v>
      </c>
    </row>
    <row r="334" spans="1:5">
      <c r="A334" s="44" t="s">
        <v>1</v>
      </c>
      <c r="B334" s="3" t="s">
        <v>320</v>
      </c>
      <c r="C334" s="3" t="s">
        <v>359</v>
      </c>
      <c r="D334" s="4">
        <v>878</v>
      </c>
      <c r="E334" s="44" t="s">
        <v>177</v>
      </c>
    </row>
    <row r="335" spans="1:5">
      <c r="A335" s="44" t="s">
        <v>1</v>
      </c>
      <c r="B335" s="3" t="s">
        <v>320</v>
      </c>
      <c r="C335" s="3" t="s">
        <v>360</v>
      </c>
      <c r="D335" s="4">
        <v>878</v>
      </c>
      <c r="E335" s="44" t="s">
        <v>177</v>
      </c>
    </row>
    <row r="336" spans="1:5">
      <c r="A336" s="44" t="s">
        <v>1</v>
      </c>
      <c r="B336" s="3" t="s">
        <v>320</v>
      </c>
      <c r="C336" s="3" t="s">
        <v>361</v>
      </c>
      <c r="D336" s="4">
        <v>878</v>
      </c>
      <c r="E336" s="44" t="s">
        <v>177</v>
      </c>
    </row>
    <row r="337" spans="1:5">
      <c r="A337" s="44" t="s">
        <v>1</v>
      </c>
      <c r="B337" s="3" t="s">
        <v>320</v>
      </c>
      <c r="C337" s="3" t="s">
        <v>362</v>
      </c>
      <c r="D337" s="4">
        <v>878</v>
      </c>
      <c r="E337" s="44" t="s">
        <v>177</v>
      </c>
    </row>
    <row r="338" spans="1:5">
      <c r="A338" s="44" t="s">
        <v>1</v>
      </c>
      <c r="B338" s="3" t="s">
        <v>320</v>
      </c>
      <c r="C338" s="3" t="s">
        <v>363</v>
      </c>
      <c r="D338" s="4">
        <v>878</v>
      </c>
      <c r="E338" s="44" t="s">
        <v>177</v>
      </c>
    </row>
    <row r="339" spans="1:5">
      <c r="A339" s="44" t="s">
        <v>1</v>
      </c>
      <c r="B339" s="3" t="s">
        <v>320</v>
      </c>
      <c r="C339" s="3" t="s">
        <v>364</v>
      </c>
      <c r="D339" s="4">
        <v>878</v>
      </c>
      <c r="E339" s="44" t="s">
        <v>177</v>
      </c>
    </row>
    <row r="340" spans="1:5">
      <c r="A340" s="44" t="s">
        <v>1</v>
      </c>
      <c r="B340" s="3" t="s">
        <v>320</v>
      </c>
      <c r="C340" s="3" t="s">
        <v>365</v>
      </c>
      <c r="D340" s="4">
        <v>878</v>
      </c>
      <c r="E340" s="44" t="s">
        <v>177</v>
      </c>
    </row>
    <row r="341" spans="1:5">
      <c r="A341" s="44" t="s">
        <v>1</v>
      </c>
      <c r="B341" s="3" t="s">
        <v>320</v>
      </c>
      <c r="C341" s="3" t="s">
        <v>366</v>
      </c>
      <c r="D341" s="4">
        <v>878</v>
      </c>
      <c r="E341" s="44" t="s">
        <v>177</v>
      </c>
    </row>
    <row r="342" spans="1:5">
      <c r="A342" s="44" t="s">
        <v>1</v>
      </c>
      <c r="B342" s="3" t="s">
        <v>320</v>
      </c>
      <c r="C342" s="3" t="s">
        <v>367</v>
      </c>
      <c r="D342" s="4">
        <v>878</v>
      </c>
      <c r="E342" s="44" t="s">
        <v>177</v>
      </c>
    </row>
    <row r="343" spans="1:5">
      <c r="A343" s="44" t="s">
        <v>1</v>
      </c>
      <c r="B343" s="3" t="s">
        <v>320</v>
      </c>
      <c r="C343" s="3" t="s">
        <v>368</v>
      </c>
      <c r="D343" s="4">
        <v>878</v>
      </c>
      <c r="E343" s="44" t="s">
        <v>177</v>
      </c>
    </row>
    <row r="344" spans="1:5">
      <c r="A344" s="44" t="s">
        <v>1</v>
      </c>
      <c r="B344" s="3" t="s">
        <v>320</v>
      </c>
      <c r="C344" s="3" t="s">
        <v>369</v>
      </c>
      <c r="D344" s="4">
        <v>878</v>
      </c>
      <c r="E344" s="44" t="s">
        <v>177</v>
      </c>
    </row>
    <row r="345" spans="1:5">
      <c r="A345" s="44" t="s">
        <v>1</v>
      </c>
      <c r="B345" s="3" t="s">
        <v>320</v>
      </c>
      <c r="C345" s="3" t="s">
        <v>370</v>
      </c>
      <c r="D345" s="4">
        <v>878</v>
      </c>
      <c r="E345" s="44" t="s">
        <v>177</v>
      </c>
    </row>
    <row r="346" spans="1:5">
      <c r="A346" s="44" t="s">
        <v>1</v>
      </c>
      <c r="B346" s="3" t="s">
        <v>320</v>
      </c>
      <c r="C346" s="3" t="s">
        <v>371</v>
      </c>
      <c r="D346" s="4">
        <v>878</v>
      </c>
      <c r="E346" s="44" t="s">
        <v>177</v>
      </c>
    </row>
    <row r="347" spans="1:5">
      <c r="A347" s="44" t="s">
        <v>1</v>
      </c>
      <c r="B347" s="3" t="s">
        <v>320</v>
      </c>
      <c r="C347" s="3" t="s">
        <v>372</v>
      </c>
      <c r="D347" s="4">
        <v>878</v>
      </c>
      <c r="E347" s="44" t="s">
        <v>177</v>
      </c>
    </row>
    <row r="348" spans="1:5">
      <c r="A348" s="44" t="s">
        <v>1</v>
      </c>
      <c r="B348" s="3" t="s">
        <v>320</v>
      </c>
      <c r="C348" s="3" t="s">
        <v>373</v>
      </c>
      <c r="D348" s="4">
        <v>878</v>
      </c>
      <c r="E348" s="44" t="s">
        <v>177</v>
      </c>
    </row>
    <row r="349" spans="1:5">
      <c r="A349" s="44" t="s">
        <v>1</v>
      </c>
      <c r="B349" s="3" t="s">
        <v>320</v>
      </c>
      <c r="C349" s="3" t="s">
        <v>374</v>
      </c>
      <c r="D349" s="4">
        <v>878</v>
      </c>
      <c r="E349" s="44" t="s">
        <v>177</v>
      </c>
    </row>
    <row r="350" spans="1:5">
      <c r="A350" s="44" t="s">
        <v>1</v>
      </c>
      <c r="B350" s="3" t="s">
        <v>320</v>
      </c>
      <c r="C350" s="3" t="s">
        <v>375</v>
      </c>
      <c r="D350" s="4">
        <v>878</v>
      </c>
      <c r="E350" s="44" t="s">
        <v>177</v>
      </c>
    </row>
    <row r="351" spans="1:5">
      <c r="A351" s="44" t="s">
        <v>1</v>
      </c>
      <c r="B351" s="3" t="s">
        <v>320</v>
      </c>
      <c r="C351" s="3" t="s">
        <v>376</v>
      </c>
      <c r="D351" s="4">
        <v>878</v>
      </c>
      <c r="E351" s="44" t="s">
        <v>177</v>
      </c>
    </row>
    <row r="352" spans="1:5">
      <c r="A352" s="44" t="s">
        <v>1</v>
      </c>
      <c r="B352" s="3" t="s">
        <v>320</v>
      </c>
      <c r="C352" s="3" t="s">
        <v>377</v>
      </c>
      <c r="D352" s="4">
        <v>878</v>
      </c>
      <c r="E352" s="44" t="s">
        <v>177</v>
      </c>
    </row>
    <row r="353" spans="1:5">
      <c r="A353" s="44" t="s">
        <v>1</v>
      </c>
      <c r="B353" s="3" t="s">
        <v>320</v>
      </c>
      <c r="C353" s="3" t="s">
        <v>378</v>
      </c>
      <c r="D353" s="4">
        <v>878</v>
      </c>
      <c r="E353" s="44" t="s">
        <v>177</v>
      </c>
    </row>
    <row r="354" spans="1:5">
      <c r="A354" s="44" t="s">
        <v>1</v>
      </c>
      <c r="B354" s="3" t="s">
        <v>320</v>
      </c>
      <c r="C354" s="3" t="s">
        <v>379</v>
      </c>
      <c r="D354" s="4">
        <v>878</v>
      </c>
      <c r="E354" s="44" t="s">
        <v>177</v>
      </c>
    </row>
    <row r="355" spans="1:5">
      <c r="A355" s="44" t="s">
        <v>1</v>
      </c>
      <c r="B355" s="3" t="s">
        <v>320</v>
      </c>
      <c r="C355" s="3" t="s">
        <v>380</v>
      </c>
      <c r="D355" s="4">
        <v>878</v>
      </c>
      <c r="E355" s="44" t="s">
        <v>177</v>
      </c>
    </row>
    <row r="356" spans="1:5">
      <c r="A356" s="44" t="s">
        <v>1</v>
      </c>
      <c r="B356" s="3" t="s">
        <v>320</v>
      </c>
      <c r="C356" s="3" t="s">
        <v>381</v>
      </c>
      <c r="D356" s="4">
        <v>878</v>
      </c>
      <c r="E356" s="44" t="s">
        <v>177</v>
      </c>
    </row>
    <row r="357" spans="1:5">
      <c r="A357" s="44" t="s">
        <v>1</v>
      </c>
      <c r="B357" s="3" t="s">
        <v>320</v>
      </c>
      <c r="C357" s="3" t="s">
        <v>382</v>
      </c>
      <c r="D357" s="4">
        <v>878</v>
      </c>
      <c r="E357" s="44" t="s">
        <v>177</v>
      </c>
    </row>
    <row r="358" spans="1:5">
      <c r="A358" s="44" t="s">
        <v>1</v>
      </c>
      <c r="B358" s="3" t="s">
        <v>320</v>
      </c>
      <c r="C358" s="3" t="s">
        <v>383</v>
      </c>
      <c r="D358" s="4">
        <v>878</v>
      </c>
      <c r="E358" s="44" t="s">
        <v>177</v>
      </c>
    </row>
    <row r="359" spans="1:5">
      <c r="A359" s="44" t="s">
        <v>1</v>
      </c>
      <c r="B359" s="3" t="s">
        <v>320</v>
      </c>
      <c r="C359" s="3" t="s">
        <v>384</v>
      </c>
      <c r="D359" s="4">
        <v>878</v>
      </c>
      <c r="E359" s="44" t="s">
        <v>177</v>
      </c>
    </row>
    <row r="360" spans="1:5">
      <c r="A360" s="44" t="s">
        <v>1</v>
      </c>
      <c r="B360" s="3" t="s">
        <v>320</v>
      </c>
      <c r="C360" s="3" t="s">
        <v>385</v>
      </c>
      <c r="D360" s="4">
        <v>878</v>
      </c>
      <c r="E360" s="44" t="s">
        <v>177</v>
      </c>
    </row>
    <row r="361" spans="1:5">
      <c r="A361" s="44" t="s">
        <v>1</v>
      </c>
      <c r="B361" s="3" t="s">
        <v>320</v>
      </c>
      <c r="C361" s="3" t="s">
        <v>386</v>
      </c>
      <c r="D361" s="4">
        <v>878</v>
      </c>
      <c r="E361" s="44" t="s">
        <v>177</v>
      </c>
    </row>
    <row r="362" spans="1:5">
      <c r="A362" s="44" t="s">
        <v>1</v>
      </c>
      <c r="B362" s="3" t="s">
        <v>320</v>
      </c>
      <c r="C362" s="3" t="s">
        <v>387</v>
      </c>
      <c r="D362" s="4">
        <v>878</v>
      </c>
      <c r="E362" s="44" t="s">
        <v>177</v>
      </c>
    </row>
    <row r="363" spans="1:5">
      <c r="A363" s="44" t="s">
        <v>1</v>
      </c>
      <c r="B363" s="3" t="s">
        <v>320</v>
      </c>
      <c r="C363" s="3" t="s">
        <v>388</v>
      </c>
      <c r="D363" s="4">
        <v>878</v>
      </c>
      <c r="E363" s="44" t="s">
        <v>177</v>
      </c>
    </row>
    <row r="364" spans="1:5">
      <c r="A364" s="44" t="s">
        <v>1</v>
      </c>
      <c r="B364" s="3" t="s">
        <v>320</v>
      </c>
      <c r="C364" s="3" t="s">
        <v>389</v>
      </c>
      <c r="D364" s="4">
        <v>878</v>
      </c>
      <c r="E364" s="44" t="s">
        <v>177</v>
      </c>
    </row>
    <row r="365" spans="1:5">
      <c r="A365" s="44" t="s">
        <v>1</v>
      </c>
      <c r="B365" s="3" t="s">
        <v>320</v>
      </c>
      <c r="C365" s="3" t="s">
        <v>390</v>
      </c>
      <c r="D365" s="4">
        <v>878</v>
      </c>
      <c r="E365" s="44" t="s">
        <v>177</v>
      </c>
    </row>
    <row r="366" spans="1:5">
      <c r="A366" s="44" t="s">
        <v>1</v>
      </c>
      <c r="B366" s="3" t="s">
        <v>320</v>
      </c>
      <c r="C366" s="3" t="s">
        <v>391</v>
      </c>
      <c r="D366" s="4">
        <v>878</v>
      </c>
      <c r="E366" s="44" t="s">
        <v>177</v>
      </c>
    </row>
    <row r="367" spans="1:5">
      <c r="A367" s="44" t="s">
        <v>1</v>
      </c>
      <c r="B367" s="3" t="s">
        <v>320</v>
      </c>
      <c r="C367" s="3" t="s">
        <v>392</v>
      </c>
      <c r="D367" s="4">
        <v>878</v>
      </c>
      <c r="E367" s="44" t="s">
        <v>177</v>
      </c>
    </row>
    <row r="368" spans="1:5">
      <c r="A368" s="44" t="s">
        <v>1</v>
      </c>
      <c r="B368" s="3" t="s">
        <v>320</v>
      </c>
      <c r="C368" s="9" t="s">
        <v>393</v>
      </c>
      <c r="D368" s="4">
        <v>878</v>
      </c>
      <c r="E368" s="44" t="s">
        <v>177</v>
      </c>
    </row>
    <row r="369" spans="1:5">
      <c r="A369" s="44" t="s">
        <v>1</v>
      </c>
      <c r="B369" s="3" t="s">
        <v>320</v>
      </c>
      <c r="C369" s="9" t="s">
        <v>394</v>
      </c>
      <c r="D369" s="4">
        <v>878</v>
      </c>
      <c r="E369" s="44" t="s">
        <v>177</v>
      </c>
    </row>
    <row r="370" spans="1:5">
      <c r="A370" s="44" t="s">
        <v>1</v>
      </c>
      <c r="B370" s="3" t="s">
        <v>320</v>
      </c>
      <c r="C370" s="3" t="s">
        <v>395</v>
      </c>
      <c r="D370" s="4">
        <v>878</v>
      </c>
      <c r="E370" s="44" t="s">
        <v>177</v>
      </c>
    </row>
    <row r="371" spans="1:5">
      <c r="A371" s="44" t="s">
        <v>1</v>
      </c>
      <c r="B371" s="3" t="s">
        <v>320</v>
      </c>
      <c r="C371" s="3" t="s">
        <v>396</v>
      </c>
      <c r="D371" s="4">
        <v>878</v>
      </c>
      <c r="E371" s="44" t="s">
        <v>177</v>
      </c>
    </row>
    <row r="372" spans="1:5">
      <c r="A372" s="44" t="s">
        <v>1</v>
      </c>
      <c r="B372" s="3" t="s">
        <v>320</v>
      </c>
      <c r="C372" s="3" t="s">
        <v>397</v>
      </c>
      <c r="D372" s="4">
        <v>878</v>
      </c>
      <c r="E372" s="44" t="s">
        <v>177</v>
      </c>
    </row>
    <row r="373" spans="1:5">
      <c r="A373" s="44" t="s">
        <v>1</v>
      </c>
      <c r="B373" s="3" t="s">
        <v>320</v>
      </c>
      <c r="C373" s="3" t="s">
        <v>398</v>
      </c>
      <c r="D373" s="4">
        <v>878</v>
      </c>
      <c r="E373" s="44" t="s">
        <v>177</v>
      </c>
    </row>
    <row r="374" spans="1:5">
      <c r="A374" s="44" t="s">
        <v>1</v>
      </c>
      <c r="B374" s="3" t="s">
        <v>320</v>
      </c>
      <c r="C374" s="3" t="s">
        <v>399</v>
      </c>
      <c r="D374" s="4">
        <v>878</v>
      </c>
      <c r="E374" s="44" t="s">
        <v>177</v>
      </c>
    </row>
    <row r="375" spans="1:5">
      <c r="A375" s="44" t="s">
        <v>1</v>
      </c>
      <c r="B375" s="3" t="s">
        <v>320</v>
      </c>
      <c r="C375" s="3" t="s">
        <v>400</v>
      </c>
      <c r="D375" s="4">
        <v>878</v>
      </c>
      <c r="E375" s="44" t="s">
        <v>177</v>
      </c>
    </row>
    <row r="376" spans="1:5">
      <c r="A376" s="44" t="s">
        <v>1</v>
      </c>
      <c r="B376" s="3" t="s">
        <v>320</v>
      </c>
      <c r="C376" s="3" t="s">
        <v>401</v>
      </c>
      <c r="D376" s="4">
        <v>878</v>
      </c>
      <c r="E376" s="44" t="s">
        <v>177</v>
      </c>
    </row>
    <row r="377" spans="1:5">
      <c r="A377" s="44" t="s">
        <v>1</v>
      </c>
      <c r="B377" s="3" t="s">
        <v>320</v>
      </c>
      <c r="C377" s="3" t="s">
        <v>402</v>
      </c>
      <c r="D377" s="4">
        <v>878</v>
      </c>
      <c r="E377" s="44" t="s">
        <v>177</v>
      </c>
    </row>
    <row r="378" spans="1:5">
      <c r="A378" s="44" t="s">
        <v>1</v>
      </c>
      <c r="B378" s="3" t="s">
        <v>320</v>
      </c>
      <c r="C378" s="3" t="s">
        <v>403</v>
      </c>
      <c r="D378" s="4">
        <v>878</v>
      </c>
      <c r="E378" s="44" t="s">
        <v>177</v>
      </c>
    </row>
    <row r="379" spans="1:5">
      <c r="A379" s="44" t="s">
        <v>1</v>
      </c>
      <c r="B379" s="3" t="s">
        <v>320</v>
      </c>
      <c r="C379" s="3" t="s">
        <v>404</v>
      </c>
      <c r="D379" s="4">
        <v>878</v>
      </c>
      <c r="E379" s="44" t="s">
        <v>177</v>
      </c>
    </row>
    <row r="380" spans="1:5">
      <c r="A380" s="44" t="s">
        <v>1</v>
      </c>
      <c r="B380" s="3" t="s">
        <v>320</v>
      </c>
      <c r="C380" s="3" t="s">
        <v>405</v>
      </c>
      <c r="D380" s="4">
        <v>878</v>
      </c>
      <c r="E380" s="44" t="s">
        <v>177</v>
      </c>
    </row>
    <row r="381" spans="1:5">
      <c r="A381" s="44" t="s">
        <v>1</v>
      </c>
      <c r="B381" s="3" t="s">
        <v>320</v>
      </c>
      <c r="C381" s="3" t="s">
        <v>406</v>
      </c>
      <c r="D381" s="4">
        <v>878</v>
      </c>
      <c r="E381" s="44" t="s">
        <v>177</v>
      </c>
    </row>
    <row r="382" spans="1:5">
      <c r="A382" s="44" t="s">
        <v>1</v>
      </c>
      <c r="B382" s="3" t="s">
        <v>320</v>
      </c>
      <c r="C382" s="3" t="s">
        <v>407</v>
      </c>
      <c r="D382" s="4">
        <v>878</v>
      </c>
      <c r="E382" s="44" t="s">
        <v>177</v>
      </c>
    </row>
    <row r="383" spans="1:5">
      <c r="A383" s="44" t="s">
        <v>1</v>
      </c>
      <c r="B383" s="3" t="s">
        <v>320</v>
      </c>
      <c r="C383" s="3" t="s">
        <v>408</v>
      </c>
      <c r="D383" s="4">
        <v>878</v>
      </c>
      <c r="E383" s="44" t="s">
        <v>177</v>
      </c>
    </row>
    <row r="384" spans="1:5">
      <c r="A384" s="44" t="s">
        <v>1</v>
      </c>
      <c r="B384" s="3" t="s">
        <v>320</v>
      </c>
      <c r="C384" s="3" t="s">
        <v>409</v>
      </c>
      <c r="D384" s="4">
        <v>878</v>
      </c>
      <c r="E384" s="44" t="s">
        <v>177</v>
      </c>
    </row>
    <row r="385" spans="1:5">
      <c r="A385" s="44" t="s">
        <v>1</v>
      </c>
      <c r="B385" s="3" t="s">
        <v>320</v>
      </c>
      <c r="C385" s="3" t="s">
        <v>410</v>
      </c>
      <c r="D385" s="4">
        <v>878</v>
      </c>
      <c r="E385" s="44" t="s">
        <v>177</v>
      </c>
    </row>
    <row r="386" spans="1:5">
      <c r="A386" s="44" t="s">
        <v>1</v>
      </c>
      <c r="B386" s="3" t="s">
        <v>320</v>
      </c>
      <c r="C386" s="3" t="s">
        <v>411</v>
      </c>
      <c r="D386" s="4">
        <v>878</v>
      </c>
      <c r="E386" s="44" t="s">
        <v>177</v>
      </c>
    </row>
    <row r="387" spans="1:5">
      <c r="A387" s="44" t="s">
        <v>1</v>
      </c>
      <c r="B387" s="3" t="s">
        <v>320</v>
      </c>
      <c r="C387" s="3" t="s">
        <v>412</v>
      </c>
      <c r="D387" s="4">
        <v>878</v>
      </c>
      <c r="E387" s="44" t="s">
        <v>177</v>
      </c>
    </row>
    <row r="388" spans="1:5">
      <c r="A388" s="44" t="s">
        <v>1</v>
      </c>
      <c r="B388" s="3" t="s">
        <v>320</v>
      </c>
      <c r="C388" s="3" t="s">
        <v>413</v>
      </c>
      <c r="D388" s="4">
        <v>878</v>
      </c>
      <c r="E388" s="44" t="s">
        <v>177</v>
      </c>
    </row>
    <row r="389" spans="1:5">
      <c r="A389" s="44" t="s">
        <v>1</v>
      </c>
      <c r="B389" s="3" t="s">
        <v>320</v>
      </c>
      <c r="C389" s="3" t="s">
        <v>414</v>
      </c>
      <c r="D389" s="4">
        <v>878</v>
      </c>
      <c r="E389" s="44" t="s">
        <v>177</v>
      </c>
    </row>
    <row r="390" spans="1:5">
      <c r="A390" s="44" t="s">
        <v>1</v>
      </c>
      <c r="B390" s="3" t="s">
        <v>320</v>
      </c>
      <c r="C390" s="3" t="s">
        <v>415</v>
      </c>
      <c r="D390" s="4">
        <v>878</v>
      </c>
      <c r="E390" s="44" t="s">
        <v>177</v>
      </c>
    </row>
    <row r="391" spans="1:5">
      <c r="A391" s="44" t="s">
        <v>1</v>
      </c>
      <c r="B391" s="3" t="s">
        <v>320</v>
      </c>
      <c r="C391" s="3" t="s">
        <v>416</v>
      </c>
      <c r="D391" s="4">
        <v>878</v>
      </c>
      <c r="E391" s="44" t="s">
        <v>177</v>
      </c>
    </row>
    <row r="392" spans="1:5">
      <c r="A392" s="44" t="s">
        <v>1</v>
      </c>
      <c r="B392" s="3" t="s">
        <v>320</v>
      </c>
      <c r="C392" s="3" t="s">
        <v>417</v>
      </c>
      <c r="D392" s="4">
        <v>878</v>
      </c>
      <c r="E392" s="44" t="s">
        <v>177</v>
      </c>
    </row>
    <row r="393" spans="1:5">
      <c r="A393" s="44" t="s">
        <v>1</v>
      </c>
      <c r="B393" s="3" t="s">
        <v>320</v>
      </c>
      <c r="C393" s="3" t="s">
        <v>418</v>
      </c>
      <c r="D393" s="4">
        <v>878</v>
      </c>
      <c r="E393" s="44" t="s">
        <v>177</v>
      </c>
    </row>
    <row r="394" spans="1:5">
      <c r="A394" s="44" t="s">
        <v>1</v>
      </c>
      <c r="B394" s="3" t="s">
        <v>320</v>
      </c>
      <c r="C394" s="3" t="s">
        <v>419</v>
      </c>
      <c r="D394" s="4">
        <v>878</v>
      </c>
      <c r="E394" s="44" t="s">
        <v>177</v>
      </c>
    </row>
    <row r="395" spans="1:5">
      <c r="A395" s="44" t="s">
        <v>1</v>
      </c>
      <c r="B395" s="3" t="s">
        <v>320</v>
      </c>
      <c r="C395" s="3" t="s">
        <v>420</v>
      </c>
      <c r="D395" s="4">
        <v>878</v>
      </c>
      <c r="E395" s="44" t="s">
        <v>177</v>
      </c>
    </row>
    <row r="396" spans="1:5">
      <c r="A396" s="44" t="s">
        <v>1</v>
      </c>
      <c r="B396" s="3" t="s">
        <v>320</v>
      </c>
      <c r="C396" s="3" t="s">
        <v>421</v>
      </c>
      <c r="D396" s="4">
        <v>878</v>
      </c>
      <c r="E396" s="44" t="s">
        <v>177</v>
      </c>
    </row>
    <row r="397" spans="1:5">
      <c r="A397" s="44" t="s">
        <v>1</v>
      </c>
      <c r="B397" s="3" t="s">
        <v>320</v>
      </c>
      <c r="C397" s="3" t="s">
        <v>422</v>
      </c>
      <c r="D397" s="4">
        <v>878</v>
      </c>
      <c r="E397" s="44" t="s">
        <v>177</v>
      </c>
    </row>
    <row r="398" spans="1:5">
      <c r="A398" s="44" t="s">
        <v>1</v>
      </c>
      <c r="B398" s="3" t="s">
        <v>320</v>
      </c>
      <c r="C398" s="3" t="s">
        <v>423</v>
      </c>
      <c r="D398" s="4">
        <v>878</v>
      </c>
      <c r="E398" s="44" t="s">
        <v>177</v>
      </c>
    </row>
    <row r="399" spans="1:5">
      <c r="A399" s="44" t="s">
        <v>1</v>
      </c>
      <c r="B399" s="3" t="s">
        <v>320</v>
      </c>
      <c r="C399" s="3" t="s">
        <v>424</v>
      </c>
      <c r="D399" s="4">
        <v>878</v>
      </c>
      <c r="E399" s="44" t="s">
        <v>177</v>
      </c>
    </row>
    <row r="400" spans="1:5">
      <c r="A400" s="44" t="s">
        <v>1</v>
      </c>
      <c r="B400" s="3" t="s">
        <v>320</v>
      </c>
      <c r="C400" s="3" t="s">
        <v>425</v>
      </c>
      <c r="D400" s="4">
        <v>878</v>
      </c>
      <c r="E400" s="44" t="s">
        <v>177</v>
      </c>
    </row>
    <row r="401" spans="1:5">
      <c r="A401" s="44" t="s">
        <v>1</v>
      </c>
      <c r="B401" s="3" t="s">
        <v>320</v>
      </c>
      <c r="C401" s="3" t="s">
        <v>426</v>
      </c>
      <c r="D401" s="4">
        <v>878</v>
      </c>
      <c r="E401" s="44" t="s">
        <v>177</v>
      </c>
    </row>
    <row r="402" spans="1:5">
      <c r="A402" s="44" t="s">
        <v>1</v>
      </c>
      <c r="B402" s="3" t="s">
        <v>320</v>
      </c>
      <c r="C402" s="3" t="s">
        <v>427</v>
      </c>
      <c r="D402" s="4">
        <v>878</v>
      </c>
      <c r="E402" s="44" t="s">
        <v>177</v>
      </c>
    </row>
    <row r="403" spans="1:5">
      <c r="A403" s="44" t="s">
        <v>1</v>
      </c>
      <c r="B403" s="3" t="s">
        <v>320</v>
      </c>
      <c r="C403" s="3" t="s">
        <v>428</v>
      </c>
      <c r="D403" s="3">
        <v>878</v>
      </c>
      <c r="E403" s="44" t="s">
        <v>177</v>
      </c>
    </row>
    <row r="404" spans="1:5">
      <c r="A404" s="44" t="s">
        <v>1</v>
      </c>
      <c r="B404" s="3" t="s">
        <v>320</v>
      </c>
      <c r="C404" s="3" t="s">
        <v>429</v>
      </c>
      <c r="D404" s="3">
        <v>878</v>
      </c>
      <c r="E404" s="44" t="s">
        <v>177</v>
      </c>
    </row>
    <row r="405" spans="1:5">
      <c r="A405" s="44" t="s">
        <v>1</v>
      </c>
      <c r="B405" s="3" t="s">
        <v>320</v>
      </c>
      <c r="C405" s="3" t="s">
        <v>430</v>
      </c>
      <c r="D405" s="3">
        <v>878</v>
      </c>
      <c r="E405" s="44" t="s">
        <v>177</v>
      </c>
    </row>
    <row r="406" spans="1:5">
      <c r="A406" s="44" t="s">
        <v>1</v>
      </c>
      <c r="B406" s="3" t="s">
        <v>320</v>
      </c>
      <c r="C406" s="3" t="s">
        <v>431</v>
      </c>
      <c r="D406" s="3">
        <v>878</v>
      </c>
      <c r="E406" s="44" t="s">
        <v>177</v>
      </c>
    </row>
    <row r="407" spans="1:5">
      <c r="A407" s="44" t="s">
        <v>1</v>
      </c>
      <c r="B407" s="3" t="s">
        <v>320</v>
      </c>
      <c r="C407" s="3" t="s">
        <v>432</v>
      </c>
      <c r="D407" s="3">
        <v>878</v>
      </c>
      <c r="E407" s="44" t="s">
        <v>177</v>
      </c>
    </row>
    <row r="408" spans="1:5">
      <c r="A408" s="44" t="s">
        <v>1</v>
      </c>
      <c r="B408" s="3" t="s">
        <v>320</v>
      </c>
      <c r="C408" s="3" t="s">
        <v>433</v>
      </c>
      <c r="D408" s="4">
        <v>878</v>
      </c>
      <c r="E408" s="44" t="s">
        <v>177</v>
      </c>
    </row>
    <row r="409" spans="1:5">
      <c r="A409" s="44" t="s">
        <v>1</v>
      </c>
      <c r="B409" s="3" t="s">
        <v>320</v>
      </c>
      <c r="C409" s="3" t="s">
        <v>434</v>
      </c>
      <c r="D409" s="4">
        <v>878</v>
      </c>
      <c r="E409" s="44" t="s">
        <v>177</v>
      </c>
    </row>
    <row r="410" spans="1:5">
      <c r="A410" s="44" t="s">
        <v>1</v>
      </c>
      <c r="B410" s="3" t="s">
        <v>320</v>
      </c>
      <c r="C410" s="3" t="s">
        <v>435</v>
      </c>
      <c r="D410" s="4">
        <v>878</v>
      </c>
      <c r="E410" s="44" t="s">
        <v>177</v>
      </c>
    </row>
    <row r="411" spans="1:5">
      <c r="A411" s="44" t="s">
        <v>1</v>
      </c>
      <c r="B411" s="3" t="s">
        <v>320</v>
      </c>
      <c r="C411" s="3" t="s">
        <v>436</v>
      </c>
      <c r="D411" s="4">
        <v>878</v>
      </c>
      <c r="E411" s="44" t="s">
        <v>177</v>
      </c>
    </row>
    <row r="412" spans="1:5">
      <c r="A412" s="44" t="s">
        <v>1</v>
      </c>
      <c r="B412" s="3" t="s">
        <v>320</v>
      </c>
      <c r="C412" s="3" t="s">
        <v>437</v>
      </c>
      <c r="D412" s="4">
        <v>878</v>
      </c>
      <c r="E412" s="44" t="s">
        <v>177</v>
      </c>
    </row>
    <row r="413" spans="1:5">
      <c r="A413" s="44" t="s">
        <v>1</v>
      </c>
      <c r="B413" s="3" t="s">
        <v>320</v>
      </c>
      <c r="C413" s="3" t="s">
        <v>438</v>
      </c>
      <c r="D413" s="4">
        <v>878</v>
      </c>
      <c r="E413" s="44" t="s">
        <v>177</v>
      </c>
    </row>
    <row r="414" ht="13.5" spans="1:5">
      <c r="A414" s="44" t="s">
        <v>1</v>
      </c>
      <c r="B414" s="16" t="s">
        <v>320</v>
      </c>
      <c r="C414" s="16" t="s">
        <v>439</v>
      </c>
      <c r="D414" s="16">
        <v>878</v>
      </c>
      <c r="E414" s="44" t="s">
        <v>177</v>
      </c>
    </row>
    <row r="415" ht="13.5" spans="1:5">
      <c r="A415" s="44" t="s">
        <v>1</v>
      </c>
      <c r="B415" s="5" t="s">
        <v>440</v>
      </c>
      <c r="C415" s="5" t="s">
        <v>441</v>
      </c>
      <c r="D415" s="16">
        <v>878</v>
      </c>
      <c r="E415" s="44" t="s">
        <v>177</v>
      </c>
    </row>
    <row r="416" ht="13.5" spans="1:5">
      <c r="A416" s="44" t="s">
        <v>1</v>
      </c>
      <c r="B416" s="17" t="s">
        <v>440</v>
      </c>
      <c r="C416" s="5" t="s">
        <v>442</v>
      </c>
      <c r="D416" s="5">
        <v>878</v>
      </c>
      <c r="E416" s="44" t="s">
        <v>177</v>
      </c>
    </row>
    <row r="417" spans="1:5">
      <c r="A417" s="44" t="s">
        <v>1</v>
      </c>
      <c r="B417" s="3" t="s">
        <v>440</v>
      </c>
      <c r="C417" s="3" t="s">
        <v>443</v>
      </c>
      <c r="D417" s="3">
        <v>878</v>
      </c>
      <c r="E417" s="44" t="s">
        <v>177</v>
      </c>
    </row>
    <row r="418" spans="1:5">
      <c r="A418" s="44" t="s">
        <v>1</v>
      </c>
      <c r="B418" s="3" t="s">
        <v>440</v>
      </c>
      <c r="C418" s="3" t="s">
        <v>444</v>
      </c>
      <c r="D418" s="4">
        <v>878</v>
      </c>
      <c r="E418" s="44" t="s">
        <v>177</v>
      </c>
    </row>
    <row r="419" spans="1:5">
      <c r="A419" s="44" t="s">
        <v>1</v>
      </c>
      <c r="B419" s="3" t="s">
        <v>440</v>
      </c>
      <c r="C419" s="3" t="s">
        <v>445</v>
      </c>
      <c r="D419" s="4">
        <v>878</v>
      </c>
      <c r="E419" s="44" t="s">
        <v>177</v>
      </c>
    </row>
    <row r="420" spans="1:5">
      <c r="A420" s="44" t="s">
        <v>1</v>
      </c>
      <c r="B420" s="3" t="s">
        <v>440</v>
      </c>
      <c r="C420" s="3" t="s">
        <v>446</v>
      </c>
      <c r="D420" s="4">
        <v>878</v>
      </c>
      <c r="E420" s="44" t="s">
        <v>177</v>
      </c>
    </row>
    <row r="421" spans="1:5">
      <c r="A421" s="44" t="s">
        <v>1</v>
      </c>
      <c r="B421" s="3" t="s">
        <v>440</v>
      </c>
      <c r="C421" s="3" t="s">
        <v>447</v>
      </c>
      <c r="D421" s="4">
        <v>878</v>
      </c>
      <c r="E421" s="44" t="s">
        <v>177</v>
      </c>
    </row>
    <row r="422" spans="1:5">
      <c r="A422" s="44" t="s">
        <v>1</v>
      </c>
      <c r="B422" s="3" t="s">
        <v>104</v>
      </c>
      <c r="C422" s="3" t="s">
        <v>448</v>
      </c>
      <c r="D422" s="4">
        <v>878</v>
      </c>
      <c r="E422" s="44" t="s">
        <v>177</v>
      </c>
    </row>
    <row r="423" spans="1:5">
      <c r="A423" s="44" t="s">
        <v>1</v>
      </c>
      <c r="B423" s="16" t="s">
        <v>104</v>
      </c>
      <c r="C423" s="16" t="s">
        <v>449</v>
      </c>
      <c r="D423" s="4">
        <v>878</v>
      </c>
      <c r="E423" s="44" t="s">
        <v>177</v>
      </c>
    </row>
    <row r="424" spans="1:5">
      <c r="A424" s="44" t="s">
        <v>1</v>
      </c>
      <c r="B424" s="3" t="s">
        <v>104</v>
      </c>
      <c r="C424" s="3" t="s">
        <v>450</v>
      </c>
      <c r="D424" s="4">
        <v>878</v>
      </c>
      <c r="E424" s="44" t="s">
        <v>177</v>
      </c>
    </row>
    <row r="425" spans="1:5">
      <c r="A425" s="44" t="s">
        <v>1</v>
      </c>
      <c r="B425" s="3" t="s">
        <v>104</v>
      </c>
      <c r="C425" s="3" t="s">
        <v>451</v>
      </c>
      <c r="D425" s="4">
        <v>878</v>
      </c>
      <c r="E425" s="44" t="s">
        <v>177</v>
      </c>
    </row>
    <row r="426" spans="1:5">
      <c r="A426" s="44" t="s">
        <v>1</v>
      </c>
      <c r="B426" s="3" t="s">
        <v>104</v>
      </c>
      <c r="C426" s="3" t="s">
        <v>452</v>
      </c>
      <c r="D426" s="4">
        <v>878</v>
      </c>
      <c r="E426" s="44" t="s">
        <v>177</v>
      </c>
    </row>
    <row r="427" spans="1:5">
      <c r="A427" s="44" t="s">
        <v>1</v>
      </c>
      <c r="B427" s="3" t="s">
        <v>104</v>
      </c>
      <c r="C427" s="3" t="s">
        <v>453</v>
      </c>
      <c r="D427" s="4">
        <v>878</v>
      </c>
      <c r="E427" s="44" t="s">
        <v>177</v>
      </c>
    </row>
    <row r="428" spans="1:5">
      <c r="A428" s="44" t="s">
        <v>1</v>
      </c>
      <c r="B428" s="3" t="s">
        <v>104</v>
      </c>
      <c r="C428" s="3" t="s">
        <v>277</v>
      </c>
      <c r="D428" s="4">
        <v>878</v>
      </c>
      <c r="E428" s="44" t="s">
        <v>177</v>
      </c>
    </row>
    <row r="429" spans="1:5">
      <c r="A429" s="44" t="s">
        <v>1</v>
      </c>
      <c r="B429" s="3" t="s">
        <v>104</v>
      </c>
      <c r="C429" s="3" t="s">
        <v>454</v>
      </c>
      <c r="D429" s="4">
        <v>878</v>
      </c>
      <c r="E429" s="44" t="s">
        <v>177</v>
      </c>
    </row>
    <row r="430" spans="1:5">
      <c r="A430" s="44" t="s">
        <v>1</v>
      </c>
      <c r="B430" s="3" t="s">
        <v>104</v>
      </c>
      <c r="C430" s="3" t="s">
        <v>455</v>
      </c>
      <c r="D430" s="4">
        <v>878</v>
      </c>
      <c r="E430" s="44" t="s">
        <v>177</v>
      </c>
    </row>
    <row r="431" spans="1:5">
      <c r="A431" s="44" t="s">
        <v>1</v>
      </c>
      <c r="B431" s="3" t="s">
        <v>104</v>
      </c>
      <c r="C431" s="3" t="s">
        <v>456</v>
      </c>
      <c r="D431" s="4">
        <v>878</v>
      </c>
      <c r="E431" s="44" t="s">
        <v>177</v>
      </c>
    </row>
    <row r="432" spans="1:5">
      <c r="A432" s="44" t="s">
        <v>1</v>
      </c>
      <c r="B432" s="3" t="s">
        <v>104</v>
      </c>
      <c r="C432" s="3" t="s">
        <v>457</v>
      </c>
      <c r="D432" s="4">
        <v>878</v>
      </c>
      <c r="E432" s="44" t="s">
        <v>177</v>
      </c>
    </row>
    <row r="433" spans="1:5">
      <c r="A433" s="44" t="s">
        <v>1</v>
      </c>
      <c r="B433" s="3" t="s">
        <v>104</v>
      </c>
      <c r="C433" s="3" t="s">
        <v>458</v>
      </c>
      <c r="D433" s="4">
        <v>878</v>
      </c>
      <c r="E433" s="44" t="s">
        <v>177</v>
      </c>
    </row>
    <row r="434" spans="1:5">
      <c r="A434" s="44" t="s">
        <v>1</v>
      </c>
      <c r="B434" s="3" t="s">
        <v>104</v>
      </c>
      <c r="C434" s="3" t="s">
        <v>459</v>
      </c>
      <c r="D434" s="4">
        <v>878</v>
      </c>
      <c r="E434" s="44" t="s">
        <v>177</v>
      </c>
    </row>
    <row r="435" spans="1:5">
      <c r="A435" s="44" t="s">
        <v>1</v>
      </c>
      <c r="B435" s="3" t="s">
        <v>104</v>
      </c>
      <c r="C435" s="3" t="s">
        <v>19</v>
      </c>
      <c r="D435" s="4">
        <v>878</v>
      </c>
      <c r="E435" s="44" t="s">
        <v>177</v>
      </c>
    </row>
    <row r="436" spans="1:5">
      <c r="A436" s="44" t="s">
        <v>1</v>
      </c>
      <c r="B436" s="3" t="s">
        <v>104</v>
      </c>
      <c r="C436" s="3" t="s">
        <v>460</v>
      </c>
      <c r="D436" s="4">
        <v>878</v>
      </c>
      <c r="E436" s="44" t="s">
        <v>177</v>
      </c>
    </row>
    <row r="437" spans="1:5">
      <c r="A437" s="44" t="s">
        <v>1</v>
      </c>
      <c r="B437" s="3" t="s">
        <v>104</v>
      </c>
      <c r="C437" s="3" t="s">
        <v>461</v>
      </c>
      <c r="D437" s="4">
        <v>878</v>
      </c>
      <c r="E437" s="44" t="s">
        <v>177</v>
      </c>
    </row>
    <row r="438" spans="1:5">
      <c r="A438" s="44" t="s">
        <v>1</v>
      </c>
      <c r="B438" s="3" t="s">
        <v>104</v>
      </c>
      <c r="C438" s="3" t="s">
        <v>462</v>
      </c>
      <c r="D438" s="4">
        <v>878</v>
      </c>
      <c r="E438" s="44" t="s">
        <v>177</v>
      </c>
    </row>
    <row r="439" spans="1:5">
      <c r="A439" s="44" t="s">
        <v>1</v>
      </c>
      <c r="B439" s="3" t="s">
        <v>104</v>
      </c>
      <c r="C439" s="3" t="s">
        <v>463</v>
      </c>
      <c r="D439" s="4">
        <v>878</v>
      </c>
      <c r="E439" s="44" t="s">
        <v>177</v>
      </c>
    </row>
    <row r="440" spans="1:5">
      <c r="A440" s="44" t="s">
        <v>1</v>
      </c>
      <c r="B440" s="3" t="s">
        <v>104</v>
      </c>
      <c r="C440" s="3" t="s">
        <v>464</v>
      </c>
      <c r="D440" s="4">
        <v>878</v>
      </c>
      <c r="E440" s="44" t="s">
        <v>177</v>
      </c>
    </row>
    <row r="441" spans="1:5">
      <c r="A441" s="44" t="s">
        <v>1</v>
      </c>
      <c r="B441" s="3" t="s">
        <v>104</v>
      </c>
      <c r="C441" s="3" t="s">
        <v>465</v>
      </c>
      <c r="D441" s="4">
        <v>878</v>
      </c>
      <c r="E441" s="44" t="s">
        <v>177</v>
      </c>
    </row>
    <row r="442" spans="1:5">
      <c r="A442" s="44" t="s">
        <v>1</v>
      </c>
      <c r="B442" s="3" t="s">
        <v>104</v>
      </c>
      <c r="C442" s="3" t="s">
        <v>466</v>
      </c>
      <c r="D442" s="4">
        <v>878</v>
      </c>
      <c r="E442" s="44" t="s">
        <v>177</v>
      </c>
    </row>
    <row r="443" spans="1:5">
      <c r="A443" s="44" t="s">
        <v>1</v>
      </c>
      <c r="B443" s="3" t="s">
        <v>104</v>
      </c>
      <c r="C443" s="3" t="s">
        <v>467</v>
      </c>
      <c r="D443" s="4">
        <v>878</v>
      </c>
      <c r="E443" s="44" t="s">
        <v>177</v>
      </c>
    </row>
    <row r="444" spans="1:5">
      <c r="A444" s="44" t="s">
        <v>1</v>
      </c>
      <c r="B444" s="3" t="s">
        <v>104</v>
      </c>
      <c r="C444" s="3" t="s">
        <v>468</v>
      </c>
      <c r="D444" s="4">
        <v>878</v>
      </c>
      <c r="E444" s="44" t="s">
        <v>177</v>
      </c>
    </row>
    <row r="445" spans="1:5">
      <c r="A445" s="44" t="s">
        <v>1</v>
      </c>
      <c r="B445" s="3" t="s">
        <v>104</v>
      </c>
      <c r="C445" s="3" t="s">
        <v>469</v>
      </c>
      <c r="D445" s="4">
        <v>878</v>
      </c>
      <c r="E445" s="44" t="s">
        <v>177</v>
      </c>
    </row>
    <row r="446" spans="1:5">
      <c r="A446" s="44" t="s">
        <v>1</v>
      </c>
      <c r="B446" s="3" t="s">
        <v>104</v>
      </c>
      <c r="C446" s="3" t="s">
        <v>470</v>
      </c>
      <c r="D446" s="4">
        <v>878</v>
      </c>
      <c r="E446" s="44" t="s">
        <v>177</v>
      </c>
    </row>
    <row r="447" spans="1:5">
      <c r="A447" s="44" t="s">
        <v>1</v>
      </c>
      <c r="B447" s="3" t="s">
        <v>104</v>
      </c>
      <c r="C447" s="3" t="s">
        <v>471</v>
      </c>
      <c r="D447" s="4">
        <v>878</v>
      </c>
      <c r="E447" s="44" t="s">
        <v>177</v>
      </c>
    </row>
    <row r="448" spans="1:5">
      <c r="A448" s="44" t="s">
        <v>1</v>
      </c>
      <c r="B448" s="3" t="s">
        <v>104</v>
      </c>
      <c r="C448" s="3" t="s">
        <v>472</v>
      </c>
      <c r="D448" s="4">
        <v>878</v>
      </c>
      <c r="E448" s="44" t="s">
        <v>177</v>
      </c>
    </row>
    <row r="449" spans="1:5">
      <c r="A449" s="44" t="s">
        <v>1</v>
      </c>
      <c r="B449" s="3" t="s">
        <v>104</v>
      </c>
      <c r="C449" s="3" t="s">
        <v>473</v>
      </c>
      <c r="D449" s="4">
        <v>878</v>
      </c>
      <c r="E449" s="44" t="s">
        <v>177</v>
      </c>
    </row>
    <row r="450" spans="1:5">
      <c r="A450" s="44" t="s">
        <v>1</v>
      </c>
      <c r="B450" s="3" t="s">
        <v>104</v>
      </c>
      <c r="C450" s="3" t="s">
        <v>474</v>
      </c>
      <c r="D450" s="4">
        <v>878</v>
      </c>
      <c r="E450" s="44" t="s">
        <v>177</v>
      </c>
    </row>
    <row r="451" spans="1:5">
      <c r="A451" s="44" t="s">
        <v>1</v>
      </c>
      <c r="B451" s="3" t="s">
        <v>104</v>
      </c>
      <c r="C451" s="3" t="s">
        <v>475</v>
      </c>
      <c r="D451" s="4">
        <v>878</v>
      </c>
      <c r="E451" s="44" t="s">
        <v>177</v>
      </c>
    </row>
    <row r="452" spans="1:5">
      <c r="A452" s="44" t="s">
        <v>1</v>
      </c>
      <c r="B452" s="3" t="s">
        <v>104</v>
      </c>
      <c r="C452" s="3" t="s">
        <v>476</v>
      </c>
      <c r="D452" s="4">
        <v>878</v>
      </c>
      <c r="E452" s="44" t="s">
        <v>177</v>
      </c>
    </row>
    <row r="453" spans="1:5">
      <c r="A453" s="44" t="s">
        <v>1</v>
      </c>
      <c r="B453" s="3" t="s">
        <v>104</v>
      </c>
      <c r="C453" s="3" t="s">
        <v>477</v>
      </c>
      <c r="D453" s="4">
        <v>878</v>
      </c>
      <c r="E453" s="44" t="s">
        <v>177</v>
      </c>
    </row>
    <row r="454" spans="1:5">
      <c r="A454" s="44" t="s">
        <v>1</v>
      </c>
      <c r="B454" s="3" t="s">
        <v>104</v>
      </c>
      <c r="C454" s="3" t="s">
        <v>478</v>
      </c>
      <c r="D454" s="4">
        <v>878</v>
      </c>
      <c r="E454" s="44" t="s">
        <v>177</v>
      </c>
    </row>
    <row r="455" spans="1:5">
      <c r="A455" s="44" t="s">
        <v>1</v>
      </c>
      <c r="B455" s="3" t="s">
        <v>104</v>
      </c>
      <c r="C455" s="3" t="s">
        <v>479</v>
      </c>
      <c r="D455" s="4">
        <v>878</v>
      </c>
      <c r="E455" s="44" t="s">
        <v>177</v>
      </c>
    </row>
    <row r="456" spans="1:5">
      <c r="A456" s="44" t="s">
        <v>1</v>
      </c>
      <c r="B456" s="3" t="s">
        <v>104</v>
      </c>
      <c r="C456" s="3" t="s">
        <v>480</v>
      </c>
      <c r="D456" s="4">
        <v>878</v>
      </c>
      <c r="E456" s="44" t="s">
        <v>177</v>
      </c>
    </row>
    <row r="457" spans="1:5">
      <c r="A457" s="44" t="s">
        <v>1</v>
      </c>
      <c r="B457" s="3" t="s">
        <v>104</v>
      </c>
      <c r="C457" s="3" t="s">
        <v>481</v>
      </c>
      <c r="D457" s="4">
        <v>878</v>
      </c>
      <c r="E457" s="44" t="s">
        <v>177</v>
      </c>
    </row>
    <row r="458" spans="1:5">
      <c r="A458" s="44" t="s">
        <v>1</v>
      </c>
      <c r="B458" s="3" t="s">
        <v>104</v>
      </c>
      <c r="C458" s="3" t="s">
        <v>482</v>
      </c>
      <c r="D458" s="4">
        <v>878</v>
      </c>
      <c r="E458" s="44" t="s">
        <v>177</v>
      </c>
    </row>
    <row r="459" spans="1:5">
      <c r="A459" s="44" t="s">
        <v>1</v>
      </c>
      <c r="B459" s="3" t="s">
        <v>104</v>
      </c>
      <c r="C459" s="18" t="s">
        <v>483</v>
      </c>
      <c r="D459" s="4">
        <v>878</v>
      </c>
      <c r="E459" s="44" t="s">
        <v>177</v>
      </c>
    </row>
    <row r="460" spans="1:5">
      <c r="A460" s="44" t="s">
        <v>1</v>
      </c>
      <c r="B460" s="3" t="s">
        <v>104</v>
      </c>
      <c r="C460" s="3" t="s">
        <v>484</v>
      </c>
      <c r="D460" s="4">
        <v>878</v>
      </c>
      <c r="E460" s="44" t="s">
        <v>177</v>
      </c>
    </row>
    <row r="461" spans="1:5">
      <c r="A461" s="44" t="s">
        <v>1</v>
      </c>
      <c r="B461" s="3" t="s">
        <v>104</v>
      </c>
      <c r="C461" s="3" t="s">
        <v>485</v>
      </c>
      <c r="D461" s="4">
        <v>878</v>
      </c>
      <c r="E461" s="44" t="s">
        <v>177</v>
      </c>
    </row>
    <row r="462" spans="1:5">
      <c r="A462" s="44" t="s">
        <v>1</v>
      </c>
      <c r="B462" s="3" t="s">
        <v>104</v>
      </c>
      <c r="C462" s="3" t="s">
        <v>486</v>
      </c>
      <c r="D462" s="4">
        <v>878</v>
      </c>
      <c r="E462" s="44" t="s">
        <v>177</v>
      </c>
    </row>
    <row r="463" spans="1:5">
      <c r="A463" s="44" t="s">
        <v>1</v>
      </c>
      <c r="B463" s="3" t="s">
        <v>104</v>
      </c>
      <c r="C463" s="3" t="s">
        <v>487</v>
      </c>
      <c r="D463" s="4">
        <v>878</v>
      </c>
      <c r="E463" s="44" t="s">
        <v>177</v>
      </c>
    </row>
    <row r="464" spans="1:5">
      <c r="A464" s="44" t="s">
        <v>1</v>
      </c>
      <c r="B464" s="3" t="s">
        <v>104</v>
      </c>
      <c r="C464" s="9" t="s">
        <v>488</v>
      </c>
      <c r="D464" s="4">
        <v>878</v>
      </c>
      <c r="E464" s="44" t="s">
        <v>177</v>
      </c>
    </row>
    <row r="465" spans="1:5">
      <c r="A465" s="44" t="s">
        <v>1</v>
      </c>
      <c r="B465" s="3" t="s">
        <v>104</v>
      </c>
      <c r="C465" s="9" t="s">
        <v>489</v>
      </c>
      <c r="D465" s="4">
        <v>878</v>
      </c>
      <c r="E465" s="44" t="s">
        <v>177</v>
      </c>
    </row>
    <row r="466" spans="1:5">
      <c r="A466" s="44" t="s">
        <v>1</v>
      </c>
      <c r="B466" s="3" t="s">
        <v>104</v>
      </c>
      <c r="C466" s="9" t="s">
        <v>490</v>
      </c>
      <c r="D466" s="4">
        <v>878</v>
      </c>
      <c r="E466" s="44" t="s">
        <v>177</v>
      </c>
    </row>
    <row r="467" spans="1:5">
      <c r="A467" s="44" t="s">
        <v>1</v>
      </c>
      <c r="B467" s="9" t="s">
        <v>104</v>
      </c>
      <c r="C467" s="3" t="s">
        <v>491</v>
      </c>
      <c r="D467" s="4">
        <v>878</v>
      </c>
      <c r="E467" s="44" t="s">
        <v>177</v>
      </c>
    </row>
    <row r="468" spans="1:5">
      <c r="A468" s="44" t="s">
        <v>1</v>
      </c>
      <c r="B468" s="3" t="s">
        <v>104</v>
      </c>
      <c r="C468" s="3" t="s">
        <v>492</v>
      </c>
      <c r="D468" s="4">
        <v>878</v>
      </c>
      <c r="E468" s="44" t="s">
        <v>177</v>
      </c>
    </row>
    <row r="469" spans="1:5">
      <c r="A469" s="44" t="s">
        <v>1</v>
      </c>
      <c r="B469" s="9" t="s">
        <v>104</v>
      </c>
      <c r="C469" s="3" t="s">
        <v>493</v>
      </c>
      <c r="D469" s="4">
        <v>878</v>
      </c>
      <c r="E469" s="44" t="s">
        <v>177</v>
      </c>
    </row>
    <row r="470" spans="1:5">
      <c r="A470" s="44" t="s">
        <v>1</v>
      </c>
      <c r="B470" s="3" t="s">
        <v>104</v>
      </c>
      <c r="C470" s="3" t="s">
        <v>494</v>
      </c>
      <c r="D470" s="4">
        <v>878</v>
      </c>
      <c r="E470" s="44" t="s">
        <v>177</v>
      </c>
    </row>
    <row r="471" spans="1:5">
      <c r="A471" s="44" t="s">
        <v>1</v>
      </c>
      <c r="B471" s="3" t="s">
        <v>104</v>
      </c>
      <c r="C471" s="3" t="s">
        <v>495</v>
      </c>
      <c r="D471" s="4">
        <v>878</v>
      </c>
      <c r="E471" s="44" t="s">
        <v>177</v>
      </c>
    </row>
    <row r="472" spans="1:5">
      <c r="A472" s="44" t="s">
        <v>1</v>
      </c>
      <c r="B472" s="3" t="s">
        <v>104</v>
      </c>
      <c r="C472" s="3" t="s">
        <v>496</v>
      </c>
      <c r="D472" s="4">
        <v>878</v>
      </c>
      <c r="E472" s="44" t="s">
        <v>177</v>
      </c>
    </row>
    <row r="473" spans="1:5">
      <c r="A473" s="44" t="s">
        <v>1</v>
      </c>
      <c r="B473" s="3" t="s">
        <v>104</v>
      </c>
      <c r="C473" s="3" t="s">
        <v>497</v>
      </c>
      <c r="D473" s="4">
        <v>878</v>
      </c>
      <c r="E473" s="44" t="s">
        <v>177</v>
      </c>
    </row>
    <row r="474" spans="1:5">
      <c r="A474" s="44" t="s">
        <v>1</v>
      </c>
      <c r="B474" s="3" t="s">
        <v>104</v>
      </c>
      <c r="C474" s="3" t="s">
        <v>498</v>
      </c>
      <c r="D474" s="4">
        <v>878</v>
      </c>
      <c r="E474" s="44" t="s">
        <v>177</v>
      </c>
    </row>
    <row r="475" spans="1:5">
      <c r="A475" s="44" t="s">
        <v>1</v>
      </c>
      <c r="B475" s="3" t="s">
        <v>104</v>
      </c>
      <c r="C475" s="3" t="s">
        <v>499</v>
      </c>
      <c r="D475" s="4">
        <v>878</v>
      </c>
      <c r="E475" s="44" t="s">
        <v>177</v>
      </c>
    </row>
    <row r="476" spans="1:5">
      <c r="A476" s="44" t="s">
        <v>1</v>
      </c>
      <c r="B476" s="3" t="s">
        <v>104</v>
      </c>
      <c r="C476" s="3" t="s">
        <v>500</v>
      </c>
      <c r="D476" s="4">
        <v>878</v>
      </c>
      <c r="E476" s="44" t="s">
        <v>177</v>
      </c>
    </row>
    <row r="477" spans="1:5">
      <c r="A477" s="44" t="s">
        <v>1</v>
      </c>
      <c r="B477" s="3" t="s">
        <v>104</v>
      </c>
      <c r="C477" s="3" t="s">
        <v>501</v>
      </c>
      <c r="D477" s="4">
        <v>878</v>
      </c>
      <c r="E477" s="44" t="s">
        <v>177</v>
      </c>
    </row>
    <row r="478" spans="1:5">
      <c r="A478" s="44" t="s">
        <v>1</v>
      </c>
      <c r="B478" s="3" t="s">
        <v>104</v>
      </c>
      <c r="C478" s="3" t="s">
        <v>502</v>
      </c>
      <c r="D478" s="4">
        <v>878</v>
      </c>
      <c r="E478" s="44" t="s">
        <v>177</v>
      </c>
    </row>
    <row r="479" spans="1:5">
      <c r="A479" s="44" t="s">
        <v>1</v>
      </c>
      <c r="B479" s="3" t="s">
        <v>104</v>
      </c>
      <c r="C479" s="3" t="s">
        <v>503</v>
      </c>
      <c r="D479" s="4">
        <v>878</v>
      </c>
      <c r="E479" s="44" t="s">
        <v>177</v>
      </c>
    </row>
    <row r="480" spans="1:5">
      <c r="A480" s="44" t="s">
        <v>1</v>
      </c>
      <c r="B480" s="3" t="s">
        <v>104</v>
      </c>
      <c r="C480" s="3" t="s">
        <v>504</v>
      </c>
      <c r="D480" s="4">
        <v>878</v>
      </c>
      <c r="E480" s="44" t="s">
        <v>177</v>
      </c>
    </row>
    <row r="481" spans="1:5">
      <c r="A481" s="44" t="s">
        <v>1</v>
      </c>
      <c r="B481" s="3" t="s">
        <v>104</v>
      </c>
      <c r="C481" s="3" t="s">
        <v>389</v>
      </c>
      <c r="D481" s="4">
        <v>878</v>
      </c>
      <c r="E481" s="44" t="s">
        <v>177</v>
      </c>
    </row>
    <row r="482" spans="1:5">
      <c r="A482" s="44" t="s">
        <v>1</v>
      </c>
      <c r="B482" s="3" t="s">
        <v>104</v>
      </c>
      <c r="C482" s="3" t="s">
        <v>505</v>
      </c>
      <c r="D482" s="4">
        <v>878</v>
      </c>
      <c r="E482" s="44" t="s">
        <v>177</v>
      </c>
    </row>
    <row r="483" spans="1:5">
      <c r="A483" s="44" t="s">
        <v>1</v>
      </c>
      <c r="B483" s="3" t="s">
        <v>104</v>
      </c>
      <c r="C483" s="3" t="s">
        <v>506</v>
      </c>
      <c r="D483" s="4">
        <v>878</v>
      </c>
      <c r="E483" s="44" t="s">
        <v>177</v>
      </c>
    </row>
    <row r="484" spans="1:5">
      <c r="A484" s="44" t="s">
        <v>1</v>
      </c>
      <c r="B484" s="3" t="s">
        <v>104</v>
      </c>
      <c r="C484" s="3" t="s">
        <v>507</v>
      </c>
      <c r="D484" s="4">
        <v>878</v>
      </c>
      <c r="E484" s="44" t="s">
        <v>177</v>
      </c>
    </row>
    <row r="485" spans="1:5">
      <c r="A485" s="44" t="s">
        <v>1</v>
      </c>
      <c r="B485" s="3" t="s">
        <v>104</v>
      </c>
      <c r="C485" s="3" t="s">
        <v>508</v>
      </c>
      <c r="D485" s="4">
        <v>878</v>
      </c>
      <c r="E485" s="44" t="s">
        <v>177</v>
      </c>
    </row>
    <row r="486" spans="1:5">
      <c r="A486" s="44" t="s">
        <v>1</v>
      </c>
      <c r="B486" s="3" t="s">
        <v>104</v>
      </c>
      <c r="C486" s="3" t="s">
        <v>509</v>
      </c>
      <c r="D486" s="4">
        <v>878</v>
      </c>
      <c r="E486" s="44" t="s">
        <v>177</v>
      </c>
    </row>
    <row r="487" spans="1:5">
      <c r="A487" s="44" t="s">
        <v>1</v>
      </c>
      <c r="B487" s="3" t="s">
        <v>104</v>
      </c>
      <c r="C487" s="3" t="s">
        <v>510</v>
      </c>
      <c r="D487" s="4">
        <v>878</v>
      </c>
      <c r="E487" s="44" t="s">
        <v>177</v>
      </c>
    </row>
    <row r="488" spans="1:5">
      <c r="A488" s="44" t="s">
        <v>1</v>
      </c>
      <c r="B488" s="3" t="s">
        <v>104</v>
      </c>
      <c r="C488" s="3" t="s">
        <v>511</v>
      </c>
      <c r="D488" s="4">
        <v>878</v>
      </c>
      <c r="E488" s="44" t="s">
        <v>177</v>
      </c>
    </row>
    <row r="489" spans="1:5">
      <c r="A489" s="44" t="s">
        <v>1</v>
      </c>
      <c r="B489" s="3" t="s">
        <v>104</v>
      </c>
      <c r="C489" s="3" t="s">
        <v>512</v>
      </c>
      <c r="D489" s="4">
        <v>878</v>
      </c>
      <c r="E489" s="44" t="s">
        <v>177</v>
      </c>
    </row>
    <row r="490" spans="1:5">
      <c r="A490" s="44" t="s">
        <v>1</v>
      </c>
      <c r="B490" s="3" t="s">
        <v>104</v>
      </c>
      <c r="C490" s="3" t="s">
        <v>513</v>
      </c>
      <c r="D490" s="4">
        <v>878</v>
      </c>
      <c r="E490" s="44" t="s">
        <v>177</v>
      </c>
    </row>
    <row r="491" spans="1:5">
      <c r="A491" s="44" t="s">
        <v>1</v>
      </c>
      <c r="B491" s="3" t="s">
        <v>104</v>
      </c>
      <c r="C491" s="3" t="s">
        <v>514</v>
      </c>
      <c r="D491" s="4">
        <v>878</v>
      </c>
      <c r="E491" s="44" t="s">
        <v>177</v>
      </c>
    </row>
    <row r="492" spans="1:5">
      <c r="A492" s="44" t="s">
        <v>1</v>
      </c>
      <c r="B492" s="3" t="s">
        <v>104</v>
      </c>
      <c r="C492" s="3" t="s">
        <v>515</v>
      </c>
      <c r="D492" s="4">
        <v>878</v>
      </c>
      <c r="E492" s="44" t="s">
        <v>177</v>
      </c>
    </row>
    <row r="493" spans="1:5">
      <c r="A493" s="44" t="s">
        <v>1</v>
      </c>
      <c r="B493" s="3" t="s">
        <v>104</v>
      </c>
      <c r="C493" s="3" t="s">
        <v>516</v>
      </c>
      <c r="D493" s="4">
        <v>878</v>
      </c>
      <c r="E493" s="44" t="s">
        <v>177</v>
      </c>
    </row>
    <row r="494" spans="1:5">
      <c r="A494" s="44" t="s">
        <v>1</v>
      </c>
      <c r="B494" s="3" t="s">
        <v>104</v>
      </c>
      <c r="C494" s="3" t="s">
        <v>517</v>
      </c>
      <c r="D494" s="4">
        <v>878</v>
      </c>
      <c r="E494" s="44" t="s">
        <v>177</v>
      </c>
    </row>
    <row r="495" spans="1:5">
      <c r="A495" s="44" t="s">
        <v>1</v>
      </c>
      <c r="B495" s="3" t="s">
        <v>104</v>
      </c>
      <c r="C495" s="3" t="s">
        <v>518</v>
      </c>
      <c r="D495" s="4">
        <v>878</v>
      </c>
      <c r="E495" s="44" t="s">
        <v>177</v>
      </c>
    </row>
    <row r="496" spans="1:5">
      <c r="A496" s="44" t="s">
        <v>1</v>
      </c>
      <c r="B496" s="3" t="s">
        <v>104</v>
      </c>
      <c r="C496" s="3" t="s">
        <v>519</v>
      </c>
      <c r="D496" s="4">
        <v>878</v>
      </c>
      <c r="E496" s="44" t="s">
        <v>177</v>
      </c>
    </row>
    <row r="497" spans="1:5">
      <c r="A497" s="44" t="s">
        <v>1</v>
      </c>
      <c r="B497" s="3" t="s">
        <v>104</v>
      </c>
      <c r="C497" s="3" t="s">
        <v>520</v>
      </c>
      <c r="D497" s="4">
        <v>878</v>
      </c>
      <c r="E497" s="44" t="s">
        <v>177</v>
      </c>
    </row>
    <row r="498" spans="1:5">
      <c r="A498" s="44" t="s">
        <v>1</v>
      </c>
      <c r="B498" s="3" t="s">
        <v>104</v>
      </c>
      <c r="C498" s="3" t="s">
        <v>521</v>
      </c>
      <c r="D498" s="4">
        <v>878</v>
      </c>
      <c r="E498" s="44" t="s">
        <v>177</v>
      </c>
    </row>
    <row r="499" spans="1:5">
      <c r="A499" s="44" t="s">
        <v>1</v>
      </c>
      <c r="B499" s="3" t="s">
        <v>104</v>
      </c>
      <c r="C499" s="3" t="s">
        <v>522</v>
      </c>
      <c r="D499" s="4">
        <v>878</v>
      </c>
      <c r="E499" s="44" t="s">
        <v>177</v>
      </c>
    </row>
    <row r="500" spans="1:5">
      <c r="A500" s="44" t="s">
        <v>1</v>
      </c>
      <c r="B500" s="3" t="s">
        <v>104</v>
      </c>
      <c r="C500" s="3" t="s">
        <v>392</v>
      </c>
      <c r="D500" s="4">
        <v>878</v>
      </c>
      <c r="E500" s="44" t="s">
        <v>177</v>
      </c>
    </row>
    <row r="501" spans="1:5">
      <c r="A501" s="44" t="s">
        <v>1</v>
      </c>
      <c r="B501" s="3" t="s">
        <v>104</v>
      </c>
      <c r="C501" s="3" t="s">
        <v>523</v>
      </c>
      <c r="D501" s="4">
        <v>878</v>
      </c>
      <c r="E501" s="44" t="s">
        <v>177</v>
      </c>
    </row>
    <row r="502" spans="1:5">
      <c r="A502" s="44" t="s">
        <v>1</v>
      </c>
      <c r="B502" s="3" t="s">
        <v>104</v>
      </c>
      <c r="C502" s="3" t="s">
        <v>524</v>
      </c>
      <c r="D502" s="4">
        <v>878</v>
      </c>
      <c r="E502" s="44" t="s">
        <v>177</v>
      </c>
    </row>
    <row r="503" spans="1:5">
      <c r="A503" s="44" t="s">
        <v>1</v>
      </c>
      <c r="B503" s="3" t="s">
        <v>104</v>
      </c>
      <c r="C503" s="3" t="s">
        <v>525</v>
      </c>
      <c r="D503" s="4">
        <v>878</v>
      </c>
      <c r="E503" s="44" t="s">
        <v>177</v>
      </c>
    </row>
    <row r="504" spans="1:5">
      <c r="A504" s="44" t="s">
        <v>1</v>
      </c>
      <c r="B504" s="3" t="s">
        <v>104</v>
      </c>
      <c r="C504" s="10" t="s">
        <v>526</v>
      </c>
      <c r="D504" s="4">
        <v>878</v>
      </c>
      <c r="E504" s="44" t="s">
        <v>177</v>
      </c>
    </row>
    <row r="505" spans="1:5">
      <c r="A505" s="44" t="s">
        <v>1</v>
      </c>
      <c r="B505" s="3" t="s">
        <v>104</v>
      </c>
      <c r="C505" s="3" t="s">
        <v>527</v>
      </c>
      <c r="D505" s="4">
        <v>878</v>
      </c>
      <c r="E505" s="44" t="s">
        <v>177</v>
      </c>
    </row>
    <row r="506" spans="1:5">
      <c r="A506" s="44" t="s">
        <v>1</v>
      </c>
      <c r="B506" s="3" t="s">
        <v>104</v>
      </c>
      <c r="C506" s="3" t="s">
        <v>528</v>
      </c>
      <c r="D506" s="4">
        <v>878</v>
      </c>
      <c r="E506" s="44" t="s">
        <v>177</v>
      </c>
    </row>
    <row r="507" spans="1:5">
      <c r="A507" s="44" t="s">
        <v>1</v>
      </c>
      <c r="B507" s="3" t="s">
        <v>104</v>
      </c>
      <c r="C507" s="3" t="s">
        <v>529</v>
      </c>
      <c r="D507" s="4">
        <v>878</v>
      </c>
      <c r="E507" s="44" t="s">
        <v>177</v>
      </c>
    </row>
    <row r="508" spans="1:5">
      <c r="A508" s="44" t="s">
        <v>1</v>
      </c>
      <c r="B508" s="3" t="s">
        <v>104</v>
      </c>
      <c r="C508" s="3" t="s">
        <v>530</v>
      </c>
      <c r="D508" s="4">
        <v>878</v>
      </c>
      <c r="E508" s="44" t="s">
        <v>177</v>
      </c>
    </row>
    <row r="509" spans="1:5">
      <c r="A509" s="44" t="s">
        <v>1</v>
      </c>
      <c r="B509" s="3" t="s">
        <v>104</v>
      </c>
      <c r="C509" s="3" t="s">
        <v>531</v>
      </c>
      <c r="D509" s="4">
        <v>878</v>
      </c>
      <c r="E509" s="44" t="s">
        <v>177</v>
      </c>
    </row>
    <row r="510" spans="1:5">
      <c r="A510" s="44" t="s">
        <v>1</v>
      </c>
      <c r="B510" s="3" t="s">
        <v>104</v>
      </c>
      <c r="C510" s="3" t="s">
        <v>532</v>
      </c>
      <c r="D510" s="4">
        <v>878</v>
      </c>
      <c r="E510" s="44" t="s">
        <v>177</v>
      </c>
    </row>
    <row r="511" spans="1:5">
      <c r="A511" s="44" t="s">
        <v>1</v>
      </c>
      <c r="B511" s="3" t="s">
        <v>104</v>
      </c>
      <c r="C511" s="3" t="s">
        <v>533</v>
      </c>
      <c r="D511" s="4">
        <v>878</v>
      </c>
      <c r="E511" s="44" t="s">
        <v>177</v>
      </c>
    </row>
    <row r="512" spans="1:5">
      <c r="A512" s="44" t="s">
        <v>1</v>
      </c>
      <c r="B512" s="3" t="s">
        <v>104</v>
      </c>
      <c r="C512" s="3" t="s">
        <v>534</v>
      </c>
      <c r="D512" s="4">
        <v>878</v>
      </c>
      <c r="E512" s="44" t="s">
        <v>177</v>
      </c>
    </row>
    <row r="513" spans="1:5">
      <c r="A513" s="44" t="s">
        <v>1</v>
      </c>
      <c r="B513" s="3" t="s">
        <v>104</v>
      </c>
      <c r="C513" s="3" t="s">
        <v>535</v>
      </c>
      <c r="D513" s="4">
        <v>878</v>
      </c>
      <c r="E513" s="44" t="s">
        <v>177</v>
      </c>
    </row>
    <row r="514" spans="1:5">
      <c r="A514" s="44" t="s">
        <v>1</v>
      </c>
      <c r="B514" s="3" t="s">
        <v>104</v>
      </c>
      <c r="C514" s="3" t="s">
        <v>536</v>
      </c>
      <c r="D514" s="4">
        <v>878</v>
      </c>
      <c r="E514" s="44" t="s">
        <v>177</v>
      </c>
    </row>
    <row r="515" spans="1:5">
      <c r="A515" s="44" t="s">
        <v>1</v>
      </c>
      <c r="B515" s="3" t="s">
        <v>104</v>
      </c>
      <c r="C515" s="3" t="s">
        <v>537</v>
      </c>
      <c r="D515" s="4">
        <v>878</v>
      </c>
      <c r="E515" s="44" t="s">
        <v>177</v>
      </c>
    </row>
    <row r="516" spans="1:5">
      <c r="A516" s="44" t="s">
        <v>1</v>
      </c>
      <c r="B516" s="3" t="s">
        <v>104</v>
      </c>
      <c r="C516" s="3" t="s">
        <v>538</v>
      </c>
      <c r="D516" s="4">
        <v>878</v>
      </c>
      <c r="E516" s="44" t="s">
        <v>177</v>
      </c>
    </row>
    <row r="517" spans="1:5">
      <c r="A517" s="44" t="s">
        <v>1</v>
      </c>
      <c r="B517" s="3" t="s">
        <v>104</v>
      </c>
      <c r="C517" s="3" t="s">
        <v>539</v>
      </c>
      <c r="D517" s="4">
        <v>878</v>
      </c>
      <c r="E517" s="44" t="s">
        <v>177</v>
      </c>
    </row>
    <row r="518" spans="1:5">
      <c r="A518" s="44" t="s">
        <v>1</v>
      </c>
      <c r="B518" s="3" t="s">
        <v>104</v>
      </c>
      <c r="C518" s="3" t="s">
        <v>540</v>
      </c>
      <c r="D518" s="4">
        <v>878</v>
      </c>
      <c r="E518" s="44" t="s">
        <v>177</v>
      </c>
    </row>
    <row r="519" spans="1:5">
      <c r="A519" s="44" t="s">
        <v>1</v>
      </c>
      <c r="B519" s="3" t="s">
        <v>104</v>
      </c>
      <c r="C519" s="3" t="s">
        <v>541</v>
      </c>
      <c r="D519" s="4">
        <v>878</v>
      </c>
      <c r="E519" s="44" t="s">
        <v>177</v>
      </c>
    </row>
    <row r="520" spans="1:5">
      <c r="A520" s="44" t="s">
        <v>1</v>
      </c>
      <c r="B520" s="3" t="s">
        <v>104</v>
      </c>
      <c r="C520" s="3" t="s">
        <v>542</v>
      </c>
      <c r="D520" s="4">
        <v>878</v>
      </c>
      <c r="E520" s="44" t="s">
        <v>177</v>
      </c>
    </row>
    <row r="521" spans="1:5">
      <c r="A521" s="44" t="s">
        <v>1</v>
      </c>
      <c r="B521" s="3" t="s">
        <v>104</v>
      </c>
      <c r="C521" s="3" t="s">
        <v>543</v>
      </c>
      <c r="D521" s="4">
        <v>878</v>
      </c>
      <c r="E521" s="44" t="s">
        <v>177</v>
      </c>
    </row>
    <row r="522" spans="1:5">
      <c r="A522" s="44" t="s">
        <v>1</v>
      </c>
      <c r="B522" s="3" t="s">
        <v>104</v>
      </c>
      <c r="C522" s="3" t="s">
        <v>544</v>
      </c>
      <c r="D522" s="4">
        <v>878</v>
      </c>
      <c r="E522" s="44" t="s">
        <v>177</v>
      </c>
    </row>
    <row r="523" spans="1:5">
      <c r="A523" s="44" t="s">
        <v>1</v>
      </c>
      <c r="B523" s="3" t="s">
        <v>104</v>
      </c>
      <c r="C523" s="3" t="s">
        <v>545</v>
      </c>
      <c r="D523" s="4">
        <v>878</v>
      </c>
      <c r="E523" s="44" t="s">
        <v>177</v>
      </c>
    </row>
    <row r="524" spans="1:5">
      <c r="A524" s="44" t="s">
        <v>1</v>
      </c>
      <c r="B524" s="3" t="s">
        <v>104</v>
      </c>
      <c r="C524" s="3" t="s">
        <v>546</v>
      </c>
      <c r="D524" s="4">
        <v>878</v>
      </c>
      <c r="E524" s="44" t="s">
        <v>177</v>
      </c>
    </row>
    <row r="525" spans="1:5">
      <c r="A525" s="44" t="s">
        <v>1</v>
      </c>
      <c r="B525" s="3" t="s">
        <v>104</v>
      </c>
      <c r="C525" s="3" t="s">
        <v>547</v>
      </c>
      <c r="D525" s="4">
        <v>878</v>
      </c>
      <c r="E525" s="44" t="s">
        <v>177</v>
      </c>
    </row>
    <row r="526" spans="1:5">
      <c r="A526" s="44" t="s">
        <v>1</v>
      </c>
      <c r="B526" s="3" t="s">
        <v>104</v>
      </c>
      <c r="C526" s="3" t="s">
        <v>548</v>
      </c>
      <c r="D526" s="4">
        <v>878</v>
      </c>
      <c r="E526" s="44" t="s">
        <v>177</v>
      </c>
    </row>
    <row r="527" spans="1:5">
      <c r="A527" s="44" t="s">
        <v>1</v>
      </c>
      <c r="B527" s="3" t="s">
        <v>104</v>
      </c>
      <c r="C527" s="3" t="s">
        <v>549</v>
      </c>
      <c r="D527" s="4">
        <v>878</v>
      </c>
      <c r="E527" s="44" t="s">
        <v>177</v>
      </c>
    </row>
    <row r="528" spans="1:5">
      <c r="A528" s="44" t="s">
        <v>1</v>
      </c>
      <c r="B528" s="3" t="s">
        <v>104</v>
      </c>
      <c r="C528" s="3" t="s">
        <v>550</v>
      </c>
      <c r="D528" s="4">
        <v>878</v>
      </c>
      <c r="E528" s="44" t="s">
        <v>177</v>
      </c>
    </row>
    <row r="529" spans="1:5">
      <c r="A529" s="44" t="s">
        <v>1</v>
      </c>
      <c r="B529" s="3" t="s">
        <v>104</v>
      </c>
      <c r="C529" s="3" t="s">
        <v>551</v>
      </c>
      <c r="D529" s="4">
        <v>878</v>
      </c>
      <c r="E529" s="44" t="s">
        <v>177</v>
      </c>
    </row>
    <row r="530" spans="1:5">
      <c r="A530" s="44" t="s">
        <v>1</v>
      </c>
      <c r="B530" s="3" t="s">
        <v>104</v>
      </c>
      <c r="C530" s="3" t="s">
        <v>552</v>
      </c>
      <c r="D530" s="4">
        <v>878</v>
      </c>
      <c r="E530" s="44" t="s">
        <v>177</v>
      </c>
    </row>
    <row r="531" spans="1:5">
      <c r="A531" s="44" t="s">
        <v>1</v>
      </c>
      <c r="B531" s="3" t="s">
        <v>104</v>
      </c>
      <c r="C531" s="3" t="s">
        <v>149</v>
      </c>
      <c r="D531" s="4">
        <v>878</v>
      </c>
      <c r="E531" s="44" t="s">
        <v>177</v>
      </c>
    </row>
    <row r="532" spans="1:5">
      <c r="A532" s="44" t="s">
        <v>1</v>
      </c>
      <c r="B532" s="3" t="s">
        <v>104</v>
      </c>
      <c r="C532" s="3" t="s">
        <v>553</v>
      </c>
      <c r="D532" s="4">
        <v>878</v>
      </c>
      <c r="E532" s="44" t="s">
        <v>177</v>
      </c>
    </row>
    <row r="533" spans="1:5">
      <c r="A533" s="44" t="s">
        <v>1</v>
      </c>
      <c r="B533" s="3" t="s">
        <v>104</v>
      </c>
      <c r="C533" s="3" t="s">
        <v>554</v>
      </c>
      <c r="D533" s="4">
        <v>878</v>
      </c>
      <c r="E533" s="44" t="s">
        <v>177</v>
      </c>
    </row>
    <row r="534" spans="1:5">
      <c r="A534" s="44" t="s">
        <v>1</v>
      </c>
      <c r="B534" s="3" t="s">
        <v>104</v>
      </c>
      <c r="C534" s="3" t="s">
        <v>555</v>
      </c>
      <c r="D534" s="4">
        <v>878</v>
      </c>
      <c r="E534" s="44" t="s">
        <v>177</v>
      </c>
    </row>
    <row r="535" spans="1:5">
      <c r="A535" s="44" t="s">
        <v>1</v>
      </c>
      <c r="B535" s="3" t="s">
        <v>104</v>
      </c>
      <c r="C535" s="3" t="s">
        <v>556</v>
      </c>
      <c r="D535" s="4">
        <v>878</v>
      </c>
      <c r="E535" s="44" t="s">
        <v>177</v>
      </c>
    </row>
    <row r="536" spans="1:5">
      <c r="A536" s="44" t="s">
        <v>1</v>
      </c>
      <c r="B536" s="9" t="s">
        <v>104</v>
      </c>
      <c r="C536" s="9" t="s">
        <v>557</v>
      </c>
      <c r="D536" s="4">
        <v>878</v>
      </c>
      <c r="E536" s="44" t="s">
        <v>177</v>
      </c>
    </row>
    <row r="537" spans="1:5">
      <c r="A537" s="44" t="s">
        <v>1</v>
      </c>
      <c r="B537" s="3" t="s">
        <v>104</v>
      </c>
      <c r="C537" s="9" t="s">
        <v>558</v>
      </c>
      <c r="D537" s="3">
        <v>878</v>
      </c>
      <c r="E537" s="44" t="s">
        <v>177</v>
      </c>
    </row>
    <row r="538" spans="1:5">
      <c r="A538" s="44" t="s">
        <v>1</v>
      </c>
      <c r="B538" s="3" t="s">
        <v>104</v>
      </c>
      <c r="C538" s="3" t="s">
        <v>559</v>
      </c>
      <c r="D538" s="4">
        <v>878</v>
      </c>
      <c r="E538" s="44" t="s">
        <v>177</v>
      </c>
    </row>
    <row r="539" spans="1:5">
      <c r="A539" s="44" t="s">
        <v>1</v>
      </c>
      <c r="B539" s="3" t="s">
        <v>104</v>
      </c>
      <c r="C539" s="3" t="s">
        <v>560</v>
      </c>
      <c r="D539" s="4">
        <v>878</v>
      </c>
      <c r="E539" s="44" t="s">
        <v>177</v>
      </c>
    </row>
    <row r="540" spans="1:5">
      <c r="A540" s="44" t="s">
        <v>1</v>
      </c>
      <c r="B540" s="3" t="s">
        <v>104</v>
      </c>
      <c r="C540" s="3" t="s">
        <v>561</v>
      </c>
      <c r="D540" s="4">
        <v>878</v>
      </c>
      <c r="E540" s="44" t="s">
        <v>177</v>
      </c>
    </row>
    <row r="541" spans="1:5">
      <c r="A541" s="44" t="s">
        <v>1</v>
      </c>
      <c r="B541" s="3" t="s">
        <v>104</v>
      </c>
      <c r="C541" s="3" t="s">
        <v>562</v>
      </c>
      <c r="D541" s="4">
        <v>878</v>
      </c>
      <c r="E541" s="44" t="s">
        <v>177</v>
      </c>
    </row>
    <row r="542" spans="1:5">
      <c r="A542" s="44" t="s">
        <v>1</v>
      </c>
      <c r="B542" s="3" t="s">
        <v>104</v>
      </c>
      <c r="C542" s="3" t="s">
        <v>563</v>
      </c>
      <c r="D542" s="4">
        <v>878</v>
      </c>
      <c r="E542" s="44" t="s">
        <v>177</v>
      </c>
    </row>
    <row r="543" spans="1:5">
      <c r="A543" s="44" t="s">
        <v>1</v>
      </c>
      <c r="B543" s="3" t="s">
        <v>104</v>
      </c>
      <c r="C543" s="3" t="s">
        <v>564</v>
      </c>
      <c r="D543" s="4">
        <v>878</v>
      </c>
      <c r="E543" s="44" t="s">
        <v>177</v>
      </c>
    </row>
    <row r="544" spans="1:5">
      <c r="A544" s="44" t="s">
        <v>1</v>
      </c>
      <c r="B544" s="3" t="s">
        <v>104</v>
      </c>
      <c r="C544" s="3" t="s">
        <v>565</v>
      </c>
      <c r="D544" s="4">
        <v>878</v>
      </c>
      <c r="E544" s="44" t="s">
        <v>177</v>
      </c>
    </row>
    <row r="545" spans="1:5">
      <c r="A545" s="44" t="s">
        <v>1</v>
      </c>
      <c r="B545" s="3" t="s">
        <v>104</v>
      </c>
      <c r="C545" s="3" t="s">
        <v>566</v>
      </c>
      <c r="D545" s="4">
        <v>878</v>
      </c>
      <c r="E545" s="44" t="s">
        <v>177</v>
      </c>
    </row>
    <row r="546" spans="1:5">
      <c r="A546" s="44" t="s">
        <v>1</v>
      </c>
      <c r="B546" s="3" t="s">
        <v>104</v>
      </c>
      <c r="C546" s="3" t="s">
        <v>567</v>
      </c>
      <c r="D546" s="4">
        <v>878</v>
      </c>
      <c r="E546" s="44" t="s">
        <v>177</v>
      </c>
    </row>
    <row r="547" spans="1:5">
      <c r="A547" s="44" t="s">
        <v>1</v>
      </c>
      <c r="B547" s="3" t="s">
        <v>104</v>
      </c>
      <c r="C547" s="3" t="s">
        <v>568</v>
      </c>
      <c r="D547" s="4">
        <v>878</v>
      </c>
      <c r="E547" s="44" t="s">
        <v>177</v>
      </c>
    </row>
    <row r="548" ht="13.5" spans="1:5">
      <c r="A548" s="44" t="s">
        <v>1</v>
      </c>
      <c r="B548" s="16" t="s">
        <v>104</v>
      </c>
      <c r="C548" s="16" t="s">
        <v>569</v>
      </c>
      <c r="D548" s="16">
        <v>878</v>
      </c>
      <c r="E548" s="44" t="s">
        <v>177</v>
      </c>
    </row>
    <row r="549" spans="1:5">
      <c r="A549" s="44" t="s">
        <v>1</v>
      </c>
      <c r="B549" s="5" t="s">
        <v>570</v>
      </c>
      <c r="C549" s="5" t="s">
        <v>571</v>
      </c>
      <c r="D549" s="19">
        <v>878</v>
      </c>
      <c r="E549" s="44" t="s">
        <v>177</v>
      </c>
    </row>
    <row r="550" spans="1:5">
      <c r="A550" s="44" t="s">
        <v>1</v>
      </c>
      <c r="B550" s="5" t="s">
        <v>570</v>
      </c>
      <c r="C550" s="5" t="s">
        <v>572</v>
      </c>
      <c r="D550" s="19">
        <v>878</v>
      </c>
      <c r="E550" s="44" t="s">
        <v>177</v>
      </c>
    </row>
    <row r="551" spans="1:5">
      <c r="A551" s="44" t="s">
        <v>1</v>
      </c>
      <c r="B551" s="5" t="s">
        <v>570</v>
      </c>
      <c r="C551" s="5" t="s">
        <v>573</v>
      </c>
      <c r="D551" s="19">
        <v>878</v>
      </c>
      <c r="E551" s="44" t="s">
        <v>177</v>
      </c>
    </row>
    <row r="552" spans="1:5">
      <c r="A552" s="44" t="s">
        <v>1</v>
      </c>
      <c r="B552" s="5" t="s">
        <v>570</v>
      </c>
      <c r="C552" s="3" t="s">
        <v>574</v>
      </c>
      <c r="D552" s="5">
        <v>878</v>
      </c>
      <c r="E552" s="44" t="s">
        <v>177</v>
      </c>
    </row>
    <row r="553" spans="1:5">
      <c r="A553" s="44" t="s">
        <v>1</v>
      </c>
      <c r="B553" s="3" t="s">
        <v>112</v>
      </c>
      <c r="C553" s="3" t="s">
        <v>575</v>
      </c>
      <c r="D553" s="4">
        <v>878</v>
      </c>
      <c r="E553" s="44" t="s">
        <v>177</v>
      </c>
    </row>
    <row r="554" spans="1:5">
      <c r="A554" s="44" t="s">
        <v>1</v>
      </c>
      <c r="B554" s="3" t="s">
        <v>112</v>
      </c>
      <c r="C554" s="3" t="s">
        <v>576</v>
      </c>
      <c r="D554" s="4">
        <v>878</v>
      </c>
      <c r="E554" s="44" t="s">
        <v>177</v>
      </c>
    </row>
    <row r="555" spans="1:5">
      <c r="A555" s="44" t="s">
        <v>1</v>
      </c>
      <c r="B555" s="3" t="s">
        <v>112</v>
      </c>
      <c r="C555" s="3" t="s">
        <v>577</v>
      </c>
      <c r="D555" s="4">
        <v>878</v>
      </c>
      <c r="E555" s="44" t="s">
        <v>177</v>
      </c>
    </row>
    <row r="556" spans="1:5">
      <c r="A556" s="44" t="s">
        <v>1</v>
      </c>
      <c r="B556" s="3" t="s">
        <v>112</v>
      </c>
      <c r="C556" s="3" t="s">
        <v>578</v>
      </c>
      <c r="D556" s="4">
        <v>878</v>
      </c>
      <c r="E556" s="44" t="s">
        <v>177</v>
      </c>
    </row>
    <row r="557" spans="1:5">
      <c r="A557" s="44" t="s">
        <v>1</v>
      </c>
      <c r="B557" s="3" t="s">
        <v>112</v>
      </c>
      <c r="C557" s="3" t="s">
        <v>579</v>
      </c>
      <c r="D557" s="4">
        <v>878</v>
      </c>
      <c r="E557" s="44" t="s">
        <v>177</v>
      </c>
    </row>
    <row r="558" spans="1:5">
      <c r="A558" s="44" t="s">
        <v>1</v>
      </c>
      <c r="B558" s="3" t="s">
        <v>112</v>
      </c>
      <c r="C558" s="3" t="s">
        <v>580</v>
      </c>
      <c r="D558" s="4">
        <v>878</v>
      </c>
      <c r="E558" s="44" t="s">
        <v>177</v>
      </c>
    </row>
    <row r="559" spans="1:5">
      <c r="A559" s="44" t="s">
        <v>1</v>
      </c>
      <c r="B559" s="3" t="s">
        <v>112</v>
      </c>
      <c r="C559" s="3" t="s">
        <v>581</v>
      </c>
      <c r="D559" s="4">
        <v>878</v>
      </c>
      <c r="E559" s="44" t="s">
        <v>177</v>
      </c>
    </row>
    <row r="560" spans="1:5">
      <c r="A560" s="44" t="s">
        <v>1</v>
      </c>
      <c r="B560" s="3" t="s">
        <v>112</v>
      </c>
      <c r="C560" s="3" t="s">
        <v>582</v>
      </c>
      <c r="D560" s="4">
        <v>878</v>
      </c>
      <c r="E560" s="44" t="s">
        <v>177</v>
      </c>
    </row>
    <row r="561" spans="1:5">
      <c r="A561" s="44" t="s">
        <v>1</v>
      </c>
      <c r="B561" s="3" t="s">
        <v>112</v>
      </c>
      <c r="C561" s="3" t="s">
        <v>583</v>
      </c>
      <c r="D561" s="4">
        <v>878</v>
      </c>
      <c r="E561" s="44" t="s">
        <v>177</v>
      </c>
    </row>
    <row r="562" spans="1:5">
      <c r="A562" s="44" t="s">
        <v>1</v>
      </c>
      <c r="B562" s="3" t="s">
        <v>112</v>
      </c>
      <c r="C562" s="3" t="s">
        <v>584</v>
      </c>
      <c r="D562" s="4">
        <v>878</v>
      </c>
      <c r="E562" s="44" t="s">
        <v>177</v>
      </c>
    </row>
    <row r="563" spans="1:5">
      <c r="A563" s="44" t="s">
        <v>1</v>
      </c>
      <c r="B563" s="3" t="s">
        <v>112</v>
      </c>
      <c r="C563" s="3" t="s">
        <v>585</v>
      </c>
      <c r="D563" s="4">
        <v>878</v>
      </c>
      <c r="E563" s="44" t="s">
        <v>177</v>
      </c>
    </row>
    <row r="564" spans="1:5">
      <c r="A564" s="44" t="s">
        <v>1</v>
      </c>
      <c r="B564" s="3" t="s">
        <v>112</v>
      </c>
      <c r="C564" s="3" t="s">
        <v>586</v>
      </c>
      <c r="D564" s="4">
        <v>878</v>
      </c>
      <c r="E564" s="44" t="s">
        <v>177</v>
      </c>
    </row>
    <row r="565" spans="1:5">
      <c r="A565" s="44" t="s">
        <v>1</v>
      </c>
      <c r="B565" s="3" t="s">
        <v>112</v>
      </c>
      <c r="C565" s="3" t="s">
        <v>587</v>
      </c>
      <c r="D565" s="4">
        <v>878</v>
      </c>
      <c r="E565" s="44" t="s">
        <v>177</v>
      </c>
    </row>
    <row r="566" spans="1:5">
      <c r="A566" s="44" t="s">
        <v>1</v>
      </c>
      <c r="B566" s="3" t="s">
        <v>112</v>
      </c>
      <c r="C566" s="3" t="s">
        <v>588</v>
      </c>
      <c r="D566" s="4">
        <v>878</v>
      </c>
      <c r="E566" s="44" t="s">
        <v>177</v>
      </c>
    </row>
    <row r="567" spans="1:5">
      <c r="A567" s="44" t="s">
        <v>1</v>
      </c>
      <c r="B567" s="3" t="s">
        <v>112</v>
      </c>
      <c r="C567" s="3" t="s">
        <v>589</v>
      </c>
      <c r="D567" s="4">
        <v>878</v>
      </c>
      <c r="E567" s="44" t="s">
        <v>177</v>
      </c>
    </row>
    <row r="568" spans="1:5">
      <c r="A568" s="44" t="s">
        <v>1</v>
      </c>
      <c r="B568" s="3" t="s">
        <v>112</v>
      </c>
      <c r="C568" s="3" t="s">
        <v>590</v>
      </c>
      <c r="D568" s="4">
        <v>878</v>
      </c>
      <c r="E568" s="44" t="s">
        <v>177</v>
      </c>
    </row>
    <row r="569" spans="1:5">
      <c r="A569" s="44" t="s">
        <v>1</v>
      </c>
      <c r="B569" s="3" t="s">
        <v>112</v>
      </c>
      <c r="C569" s="3" t="s">
        <v>591</v>
      </c>
      <c r="D569" s="4">
        <v>878</v>
      </c>
      <c r="E569" s="44" t="s">
        <v>177</v>
      </c>
    </row>
    <row r="570" spans="1:5">
      <c r="A570" s="44" t="s">
        <v>1</v>
      </c>
      <c r="B570" s="3" t="s">
        <v>112</v>
      </c>
      <c r="C570" s="3" t="s">
        <v>592</v>
      </c>
      <c r="D570" s="4">
        <v>878</v>
      </c>
      <c r="E570" s="44" t="s">
        <v>177</v>
      </c>
    </row>
    <row r="571" spans="1:5">
      <c r="A571" s="44" t="s">
        <v>1</v>
      </c>
      <c r="B571" s="3" t="s">
        <v>112</v>
      </c>
      <c r="C571" s="3" t="s">
        <v>593</v>
      </c>
      <c r="D571" s="4">
        <v>878</v>
      </c>
      <c r="E571" s="44" t="s">
        <v>177</v>
      </c>
    </row>
    <row r="572" spans="1:5">
      <c r="A572" s="44" t="s">
        <v>1</v>
      </c>
      <c r="B572" s="3" t="s">
        <v>112</v>
      </c>
      <c r="C572" s="3" t="s">
        <v>594</v>
      </c>
      <c r="D572" s="4">
        <v>878</v>
      </c>
      <c r="E572" s="44" t="s">
        <v>177</v>
      </c>
    </row>
    <row r="573" spans="1:5">
      <c r="A573" s="44" t="s">
        <v>1</v>
      </c>
      <c r="B573" s="3" t="s">
        <v>112</v>
      </c>
      <c r="C573" s="3" t="s">
        <v>595</v>
      </c>
      <c r="D573" s="4">
        <v>878</v>
      </c>
      <c r="E573" s="44" t="s">
        <v>177</v>
      </c>
    </row>
    <row r="574" spans="1:5">
      <c r="A574" s="44" t="s">
        <v>1</v>
      </c>
      <c r="B574" s="3" t="s">
        <v>112</v>
      </c>
      <c r="C574" s="10" t="s">
        <v>596</v>
      </c>
      <c r="D574" s="4">
        <v>878</v>
      </c>
      <c r="E574" s="44" t="s">
        <v>177</v>
      </c>
    </row>
    <row r="575" spans="1:5">
      <c r="A575" s="44" t="s">
        <v>1</v>
      </c>
      <c r="B575" s="3" t="s">
        <v>112</v>
      </c>
      <c r="C575" s="10" t="s">
        <v>597</v>
      </c>
      <c r="D575" s="4">
        <v>878</v>
      </c>
      <c r="E575" s="44" t="s">
        <v>177</v>
      </c>
    </row>
    <row r="576" spans="1:5">
      <c r="A576" s="44" t="s">
        <v>1</v>
      </c>
      <c r="B576" s="3" t="s">
        <v>112</v>
      </c>
      <c r="C576" s="3" t="s">
        <v>598</v>
      </c>
      <c r="D576" s="4">
        <v>878</v>
      </c>
      <c r="E576" s="44" t="s">
        <v>177</v>
      </c>
    </row>
    <row r="577" spans="1:5">
      <c r="A577" s="44" t="s">
        <v>1</v>
      </c>
      <c r="B577" s="3" t="s">
        <v>112</v>
      </c>
      <c r="C577" s="3" t="s">
        <v>599</v>
      </c>
      <c r="D577" s="4">
        <v>878</v>
      </c>
      <c r="E577" s="44" t="s">
        <v>177</v>
      </c>
    </row>
    <row r="578" spans="1:5">
      <c r="A578" s="44" t="s">
        <v>1</v>
      </c>
      <c r="B578" s="3" t="s">
        <v>112</v>
      </c>
      <c r="C578" s="9" t="s">
        <v>600</v>
      </c>
      <c r="D578" s="4">
        <v>878</v>
      </c>
      <c r="E578" s="44" t="s">
        <v>177</v>
      </c>
    </row>
    <row r="579" spans="1:5">
      <c r="A579" s="44" t="s">
        <v>1</v>
      </c>
      <c r="B579" s="3" t="s">
        <v>112</v>
      </c>
      <c r="C579" s="9" t="s">
        <v>601</v>
      </c>
      <c r="D579" s="4">
        <v>878</v>
      </c>
      <c r="E579" s="44" t="s">
        <v>177</v>
      </c>
    </row>
    <row r="580" spans="1:5">
      <c r="A580" s="44" t="s">
        <v>1</v>
      </c>
      <c r="B580" s="3" t="s">
        <v>112</v>
      </c>
      <c r="C580" s="3" t="s">
        <v>602</v>
      </c>
      <c r="D580" s="4">
        <v>878</v>
      </c>
      <c r="E580" s="44" t="s">
        <v>177</v>
      </c>
    </row>
    <row r="581" spans="1:5">
      <c r="A581" s="44" t="s">
        <v>1</v>
      </c>
      <c r="B581" s="3" t="s">
        <v>112</v>
      </c>
      <c r="C581" s="3" t="s">
        <v>603</v>
      </c>
      <c r="D581" s="4">
        <v>878</v>
      </c>
      <c r="E581" s="44" t="s">
        <v>177</v>
      </c>
    </row>
    <row r="582" spans="1:5">
      <c r="A582" s="44" t="s">
        <v>1</v>
      </c>
      <c r="B582" s="3" t="s">
        <v>112</v>
      </c>
      <c r="C582" s="3" t="s">
        <v>604</v>
      </c>
      <c r="D582" s="4">
        <v>878</v>
      </c>
      <c r="E582" s="44" t="s">
        <v>177</v>
      </c>
    </row>
    <row r="583" spans="1:5">
      <c r="A583" s="44" t="s">
        <v>1</v>
      </c>
      <c r="B583" s="20" t="s">
        <v>605</v>
      </c>
      <c r="C583" s="20" t="s">
        <v>606</v>
      </c>
      <c r="D583" s="21">
        <v>878</v>
      </c>
      <c r="E583" s="44" t="s">
        <v>177</v>
      </c>
    </row>
    <row r="584" spans="1:5">
      <c r="A584" s="44" t="s">
        <v>1</v>
      </c>
      <c r="B584" s="20" t="s">
        <v>605</v>
      </c>
      <c r="C584" s="3" t="s">
        <v>607</v>
      </c>
      <c r="D584" s="21">
        <v>878</v>
      </c>
      <c r="E584" s="44" t="s">
        <v>177</v>
      </c>
    </row>
    <row r="585" ht="13.5" spans="1:5">
      <c r="A585" s="44" t="s">
        <v>1</v>
      </c>
      <c r="B585" s="5" t="s">
        <v>605</v>
      </c>
      <c r="C585" s="5" t="s">
        <v>608</v>
      </c>
      <c r="D585" s="5">
        <v>878</v>
      </c>
      <c r="E585" s="44" t="s">
        <v>177</v>
      </c>
    </row>
    <row r="586" spans="1:5">
      <c r="A586" s="44" t="s">
        <v>1</v>
      </c>
      <c r="B586" s="3" t="s">
        <v>605</v>
      </c>
      <c r="C586" s="3" t="s">
        <v>609</v>
      </c>
      <c r="D586" s="4">
        <v>878</v>
      </c>
      <c r="E586" s="44" t="s">
        <v>177</v>
      </c>
    </row>
    <row r="587" spans="1:5">
      <c r="A587" s="44" t="s">
        <v>1</v>
      </c>
      <c r="B587" s="3" t="s">
        <v>605</v>
      </c>
      <c r="C587" s="3" t="s">
        <v>610</v>
      </c>
      <c r="D587" s="4">
        <v>878</v>
      </c>
      <c r="E587" s="44" t="s">
        <v>177</v>
      </c>
    </row>
    <row r="588" spans="1:5">
      <c r="A588" s="44" t="s">
        <v>1</v>
      </c>
      <c r="B588" s="3" t="s">
        <v>605</v>
      </c>
      <c r="C588" s="3" t="s">
        <v>611</v>
      </c>
      <c r="D588" s="4">
        <v>878</v>
      </c>
      <c r="E588" s="44" t="s">
        <v>177</v>
      </c>
    </row>
    <row r="589" spans="1:5">
      <c r="A589" s="44" t="s">
        <v>1</v>
      </c>
      <c r="B589" s="3" t="s">
        <v>605</v>
      </c>
      <c r="C589" s="3" t="s">
        <v>612</v>
      </c>
      <c r="D589" s="4">
        <v>878</v>
      </c>
      <c r="E589" s="44" t="s">
        <v>177</v>
      </c>
    </row>
    <row r="590" spans="1:5">
      <c r="A590" s="44" t="s">
        <v>1</v>
      </c>
      <c r="B590" s="3" t="s">
        <v>605</v>
      </c>
      <c r="C590" s="3" t="s">
        <v>613</v>
      </c>
      <c r="D590" s="4">
        <v>878</v>
      </c>
      <c r="E590" s="44" t="s">
        <v>177</v>
      </c>
    </row>
    <row r="591" spans="1:5">
      <c r="A591" s="44" t="s">
        <v>1</v>
      </c>
      <c r="B591" s="3" t="s">
        <v>605</v>
      </c>
      <c r="C591" s="3" t="s">
        <v>614</v>
      </c>
      <c r="D591" s="4">
        <v>878</v>
      </c>
      <c r="E591" s="44" t="s">
        <v>177</v>
      </c>
    </row>
    <row r="592" spans="1:5">
      <c r="A592" s="44" t="s">
        <v>1</v>
      </c>
      <c r="B592" s="3" t="s">
        <v>605</v>
      </c>
      <c r="C592" s="3" t="s">
        <v>615</v>
      </c>
      <c r="D592" s="4">
        <v>878</v>
      </c>
      <c r="E592" s="44" t="s">
        <v>177</v>
      </c>
    </row>
    <row r="593" spans="1:5">
      <c r="A593" s="44" t="s">
        <v>1</v>
      </c>
      <c r="B593" s="3" t="s">
        <v>605</v>
      </c>
      <c r="C593" s="3" t="s">
        <v>616</v>
      </c>
      <c r="D593" s="4">
        <v>878</v>
      </c>
      <c r="E593" s="44" t="s">
        <v>177</v>
      </c>
    </row>
    <row r="594" spans="1:5">
      <c r="A594" s="44" t="s">
        <v>1</v>
      </c>
      <c r="B594" s="3" t="s">
        <v>605</v>
      </c>
      <c r="C594" s="3" t="s">
        <v>617</v>
      </c>
      <c r="D594" s="4">
        <v>878</v>
      </c>
      <c r="E594" s="44" t="s">
        <v>177</v>
      </c>
    </row>
    <row r="595" spans="1:5">
      <c r="A595" s="44" t="s">
        <v>1</v>
      </c>
      <c r="B595" s="3" t="s">
        <v>605</v>
      </c>
      <c r="C595" s="3" t="s">
        <v>618</v>
      </c>
      <c r="D595" s="4">
        <v>878</v>
      </c>
      <c r="E595" s="44" t="s">
        <v>177</v>
      </c>
    </row>
    <row r="596" spans="1:5">
      <c r="A596" s="44" t="s">
        <v>1</v>
      </c>
      <c r="B596" s="3" t="s">
        <v>605</v>
      </c>
      <c r="C596" s="3" t="s">
        <v>619</v>
      </c>
      <c r="D596" s="4">
        <v>878</v>
      </c>
      <c r="E596" s="44" t="s">
        <v>177</v>
      </c>
    </row>
    <row r="597" spans="1:5">
      <c r="A597" s="44" t="s">
        <v>1</v>
      </c>
      <c r="B597" s="3" t="s">
        <v>605</v>
      </c>
      <c r="C597" s="3" t="s">
        <v>620</v>
      </c>
      <c r="D597" s="4">
        <v>878</v>
      </c>
      <c r="E597" s="44" t="s">
        <v>177</v>
      </c>
    </row>
    <row r="598" spans="1:5">
      <c r="A598" s="44" t="s">
        <v>1</v>
      </c>
      <c r="B598" s="3" t="s">
        <v>605</v>
      </c>
      <c r="C598" s="3" t="s">
        <v>621</v>
      </c>
      <c r="D598" s="4">
        <v>878</v>
      </c>
      <c r="E598" s="44" t="s">
        <v>177</v>
      </c>
    </row>
    <row r="599" spans="1:5">
      <c r="A599" s="44" t="s">
        <v>1</v>
      </c>
      <c r="B599" s="3" t="s">
        <v>605</v>
      </c>
      <c r="C599" s="3" t="s">
        <v>622</v>
      </c>
      <c r="D599" s="4">
        <v>878</v>
      </c>
      <c r="E599" s="44" t="s">
        <v>177</v>
      </c>
    </row>
    <row r="600" spans="1:5">
      <c r="A600" s="44" t="s">
        <v>1</v>
      </c>
      <c r="B600" s="3" t="s">
        <v>605</v>
      </c>
      <c r="C600" s="3" t="s">
        <v>623</v>
      </c>
      <c r="D600" s="4">
        <v>878</v>
      </c>
      <c r="E600" s="44" t="s">
        <v>177</v>
      </c>
    </row>
    <row r="601" spans="1:5">
      <c r="A601" s="44" t="s">
        <v>1</v>
      </c>
      <c r="B601" s="3" t="s">
        <v>605</v>
      </c>
      <c r="C601" s="3" t="s">
        <v>624</v>
      </c>
      <c r="D601" s="4">
        <v>878</v>
      </c>
      <c r="E601" s="44" t="s">
        <v>177</v>
      </c>
    </row>
    <row r="602" spans="1:5">
      <c r="A602" s="44" t="s">
        <v>1</v>
      </c>
      <c r="B602" s="3" t="s">
        <v>605</v>
      </c>
      <c r="C602" s="3" t="s">
        <v>625</v>
      </c>
      <c r="D602" s="4">
        <v>878</v>
      </c>
      <c r="E602" s="44" t="s">
        <v>177</v>
      </c>
    </row>
    <row r="603" spans="1:5">
      <c r="A603" s="44" t="s">
        <v>1</v>
      </c>
      <c r="B603" s="3" t="s">
        <v>605</v>
      </c>
      <c r="C603" s="10" t="s">
        <v>626</v>
      </c>
      <c r="D603" s="4">
        <v>878</v>
      </c>
      <c r="E603" s="44" t="s">
        <v>177</v>
      </c>
    </row>
    <row r="604" spans="1:5">
      <c r="A604" s="44" t="s">
        <v>1</v>
      </c>
      <c r="B604" s="3" t="s">
        <v>605</v>
      </c>
      <c r="C604" s="10" t="s">
        <v>627</v>
      </c>
      <c r="D604" s="4">
        <v>878</v>
      </c>
      <c r="E604" s="44" t="s">
        <v>177</v>
      </c>
    </row>
    <row r="605" spans="1:5">
      <c r="A605" s="44" t="s">
        <v>1</v>
      </c>
      <c r="B605" s="3" t="s">
        <v>605</v>
      </c>
      <c r="C605" s="10" t="s">
        <v>628</v>
      </c>
      <c r="D605" s="4">
        <v>878</v>
      </c>
      <c r="E605" s="44" t="s">
        <v>177</v>
      </c>
    </row>
    <row r="606" spans="1:5">
      <c r="A606" s="44" t="s">
        <v>1</v>
      </c>
      <c r="B606" s="3" t="s">
        <v>605</v>
      </c>
      <c r="C606" s="3" t="s">
        <v>629</v>
      </c>
      <c r="D606" s="4">
        <v>878</v>
      </c>
      <c r="E606" s="44" t="s">
        <v>177</v>
      </c>
    </row>
    <row r="607" spans="1:5">
      <c r="A607" s="44" t="s">
        <v>1</v>
      </c>
      <c r="B607" s="3" t="s">
        <v>605</v>
      </c>
      <c r="C607" s="3" t="s">
        <v>630</v>
      </c>
      <c r="D607" s="4">
        <v>878</v>
      </c>
      <c r="E607" s="44" t="s">
        <v>177</v>
      </c>
    </row>
    <row r="608" spans="1:5">
      <c r="A608" s="44" t="s">
        <v>1</v>
      </c>
      <c r="B608" s="3" t="s">
        <v>605</v>
      </c>
      <c r="C608" s="3" t="s">
        <v>631</v>
      </c>
      <c r="D608" s="4">
        <v>878</v>
      </c>
      <c r="E608" s="44" t="s">
        <v>177</v>
      </c>
    </row>
    <row r="609" spans="1:5">
      <c r="A609" s="44" t="s">
        <v>1</v>
      </c>
      <c r="B609" s="3" t="s">
        <v>605</v>
      </c>
      <c r="C609" s="3" t="s">
        <v>632</v>
      </c>
      <c r="D609" s="4">
        <v>878</v>
      </c>
      <c r="E609" s="44" t="s">
        <v>177</v>
      </c>
    </row>
    <row r="610" spans="1:5">
      <c r="A610" s="44" t="s">
        <v>1</v>
      </c>
      <c r="B610" s="3" t="s">
        <v>605</v>
      </c>
      <c r="C610" s="3" t="s">
        <v>633</v>
      </c>
      <c r="D610" s="4">
        <v>878</v>
      </c>
      <c r="E610" s="44" t="s">
        <v>177</v>
      </c>
    </row>
    <row r="611" spans="1:5">
      <c r="A611" s="44" t="s">
        <v>1</v>
      </c>
      <c r="B611" s="3" t="s">
        <v>605</v>
      </c>
      <c r="C611" s="3" t="s">
        <v>634</v>
      </c>
      <c r="D611" s="4">
        <v>878</v>
      </c>
      <c r="E611" s="44" t="s">
        <v>177</v>
      </c>
    </row>
    <row r="612" spans="1:5">
      <c r="A612" s="44" t="s">
        <v>1</v>
      </c>
      <c r="B612" s="3" t="s">
        <v>605</v>
      </c>
      <c r="C612" s="3" t="s">
        <v>635</v>
      </c>
      <c r="D612" s="4">
        <v>878</v>
      </c>
      <c r="E612" s="44" t="s">
        <v>177</v>
      </c>
    </row>
    <row r="613" spans="1:5">
      <c r="A613" s="44" t="s">
        <v>1</v>
      </c>
      <c r="B613" s="3" t="s">
        <v>605</v>
      </c>
      <c r="C613" s="3" t="s">
        <v>636</v>
      </c>
      <c r="D613" s="4">
        <v>878</v>
      </c>
      <c r="E613" s="44" t="s">
        <v>177</v>
      </c>
    </row>
    <row r="614" spans="1:5">
      <c r="A614" s="44" t="s">
        <v>1</v>
      </c>
      <c r="B614" s="3" t="s">
        <v>605</v>
      </c>
      <c r="C614" s="3" t="s">
        <v>637</v>
      </c>
      <c r="D614" s="4">
        <v>878</v>
      </c>
      <c r="E614" s="44" t="s">
        <v>177</v>
      </c>
    </row>
    <row r="615" spans="1:5">
      <c r="A615" s="44" t="s">
        <v>1</v>
      </c>
      <c r="B615" s="3" t="s">
        <v>605</v>
      </c>
      <c r="C615" s="9" t="s">
        <v>638</v>
      </c>
      <c r="D615" s="4">
        <v>878</v>
      </c>
      <c r="E615" s="44" t="s">
        <v>177</v>
      </c>
    </row>
    <row r="616" spans="1:5">
      <c r="A616" s="44" t="s">
        <v>1</v>
      </c>
      <c r="B616" s="3" t="s">
        <v>605</v>
      </c>
      <c r="C616" s="3" t="s">
        <v>639</v>
      </c>
      <c r="D616" s="4">
        <v>878</v>
      </c>
      <c r="E616" s="44" t="s">
        <v>177</v>
      </c>
    </row>
    <row r="617" spans="1:5">
      <c r="A617" s="44" t="s">
        <v>1</v>
      </c>
      <c r="B617" s="3" t="s">
        <v>605</v>
      </c>
      <c r="C617" s="3" t="s">
        <v>640</v>
      </c>
      <c r="D617" s="4">
        <v>878</v>
      </c>
      <c r="E617" s="44" t="s">
        <v>177</v>
      </c>
    </row>
    <row r="618" spans="1:5">
      <c r="A618" s="44" t="s">
        <v>1</v>
      </c>
      <c r="B618" s="3" t="s">
        <v>605</v>
      </c>
      <c r="C618" s="3" t="s">
        <v>641</v>
      </c>
      <c r="D618" s="4">
        <v>878</v>
      </c>
      <c r="E618" s="44" t="s">
        <v>177</v>
      </c>
    </row>
    <row r="619" spans="1:5">
      <c r="A619" s="44" t="s">
        <v>1</v>
      </c>
      <c r="B619" s="3" t="s">
        <v>605</v>
      </c>
      <c r="C619" s="3" t="s">
        <v>642</v>
      </c>
      <c r="D619" s="4">
        <v>878</v>
      </c>
      <c r="E619" s="44" t="s">
        <v>177</v>
      </c>
    </row>
    <row r="620" spans="1:5">
      <c r="A620" s="44" t="s">
        <v>1</v>
      </c>
      <c r="B620" s="3" t="s">
        <v>605</v>
      </c>
      <c r="C620" s="3" t="s">
        <v>643</v>
      </c>
      <c r="D620" s="4">
        <v>878</v>
      </c>
      <c r="E620" s="44" t="s">
        <v>177</v>
      </c>
    </row>
    <row r="621" spans="1:5">
      <c r="A621" s="44" t="s">
        <v>1</v>
      </c>
      <c r="B621" s="3" t="s">
        <v>605</v>
      </c>
      <c r="C621" s="3" t="s">
        <v>644</v>
      </c>
      <c r="D621" s="4">
        <v>878</v>
      </c>
      <c r="E621" s="44" t="s">
        <v>177</v>
      </c>
    </row>
    <row r="622" spans="1:5">
      <c r="A622" s="44" t="s">
        <v>1</v>
      </c>
      <c r="B622" s="3" t="s">
        <v>605</v>
      </c>
      <c r="C622" s="3" t="s">
        <v>645</v>
      </c>
      <c r="D622" s="4">
        <v>878</v>
      </c>
      <c r="E622" s="44" t="s">
        <v>177</v>
      </c>
    </row>
    <row r="623" spans="1:5">
      <c r="A623" s="44" t="s">
        <v>1</v>
      </c>
      <c r="B623" s="3" t="s">
        <v>605</v>
      </c>
      <c r="C623" s="3" t="s">
        <v>646</v>
      </c>
      <c r="D623" s="4">
        <v>878</v>
      </c>
      <c r="E623" s="44" t="s">
        <v>177</v>
      </c>
    </row>
    <row r="624" spans="1:5">
      <c r="A624" s="44" t="s">
        <v>1</v>
      </c>
      <c r="B624" s="3" t="s">
        <v>605</v>
      </c>
      <c r="C624" s="3" t="s">
        <v>647</v>
      </c>
      <c r="D624" s="4">
        <v>878</v>
      </c>
      <c r="E624" s="44" t="s">
        <v>177</v>
      </c>
    </row>
    <row r="625" spans="1:5">
      <c r="A625" s="44" t="s">
        <v>1</v>
      </c>
      <c r="B625" s="3" t="s">
        <v>605</v>
      </c>
      <c r="C625" s="3" t="s">
        <v>648</v>
      </c>
      <c r="D625" s="4">
        <v>878</v>
      </c>
      <c r="E625" s="44" t="s">
        <v>177</v>
      </c>
    </row>
    <row r="626" spans="1:5">
      <c r="A626" s="44" t="s">
        <v>1</v>
      </c>
      <c r="B626" s="3" t="s">
        <v>605</v>
      </c>
      <c r="C626" s="3" t="s">
        <v>649</v>
      </c>
      <c r="D626" s="4">
        <v>878</v>
      </c>
      <c r="E626" s="44" t="s">
        <v>177</v>
      </c>
    </row>
    <row r="627" spans="1:5">
      <c r="A627" s="44" t="s">
        <v>1</v>
      </c>
      <c r="B627" s="3" t="s">
        <v>605</v>
      </c>
      <c r="C627" s="3" t="s">
        <v>650</v>
      </c>
      <c r="D627" s="4">
        <v>878</v>
      </c>
      <c r="E627" s="44" t="s">
        <v>177</v>
      </c>
    </row>
    <row r="628" spans="1:5">
      <c r="A628" s="44" t="s">
        <v>1</v>
      </c>
      <c r="B628" s="3" t="s">
        <v>605</v>
      </c>
      <c r="C628" s="3" t="s">
        <v>651</v>
      </c>
      <c r="D628" s="4">
        <v>878</v>
      </c>
      <c r="E628" s="44" t="s">
        <v>177</v>
      </c>
    </row>
    <row r="629" spans="1:5">
      <c r="A629" s="44" t="s">
        <v>1</v>
      </c>
      <c r="B629" s="3" t="s">
        <v>605</v>
      </c>
      <c r="C629" s="9" t="s">
        <v>652</v>
      </c>
      <c r="D629" s="4">
        <v>878</v>
      </c>
      <c r="E629" s="44" t="s">
        <v>177</v>
      </c>
    </row>
    <row r="630" spans="1:5">
      <c r="A630" s="44" t="s">
        <v>1</v>
      </c>
      <c r="B630" s="3" t="s">
        <v>605</v>
      </c>
      <c r="C630" s="3" t="s">
        <v>653</v>
      </c>
      <c r="D630" s="4">
        <v>878</v>
      </c>
      <c r="E630" s="44" t="s">
        <v>177</v>
      </c>
    </row>
    <row r="631" spans="1:5">
      <c r="A631" s="44" t="s">
        <v>1</v>
      </c>
      <c r="B631" s="3" t="s">
        <v>605</v>
      </c>
      <c r="C631" s="3" t="s">
        <v>654</v>
      </c>
      <c r="D631" s="4">
        <v>878</v>
      </c>
      <c r="E631" s="44" t="s">
        <v>177</v>
      </c>
    </row>
    <row r="632" spans="1:5">
      <c r="A632" s="44" t="s">
        <v>1</v>
      </c>
      <c r="B632" s="3" t="s">
        <v>605</v>
      </c>
      <c r="C632" s="3" t="s">
        <v>655</v>
      </c>
      <c r="D632" s="4">
        <v>878</v>
      </c>
      <c r="E632" s="44" t="s">
        <v>177</v>
      </c>
    </row>
    <row r="633" spans="1:5">
      <c r="A633" s="44" t="s">
        <v>1</v>
      </c>
      <c r="B633" s="3" t="s">
        <v>605</v>
      </c>
      <c r="C633" s="3" t="s">
        <v>656</v>
      </c>
      <c r="D633" s="4">
        <v>878</v>
      </c>
      <c r="E633" s="44" t="s">
        <v>177</v>
      </c>
    </row>
    <row r="634" spans="1:5">
      <c r="A634" s="44" t="s">
        <v>1</v>
      </c>
      <c r="B634" s="3" t="s">
        <v>605</v>
      </c>
      <c r="C634" s="3" t="s">
        <v>657</v>
      </c>
      <c r="D634" s="4">
        <v>878</v>
      </c>
      <c r="E634" s="44" t="s">
        <v>177</v>
      </c>
    </row>
    <row r="635" spans="1:5">
      <c r="A635" s="44" t="s">
        <v>1</v>
      </c>
      <c r="B635" s="3" t="s">
        <v>658</v>
      </c>
      <c r="C635" s="3" t="s">
        <v>659</v>
      </c>
      <c r="D635" s="3">
        <v>878</v>
      </c>
      <c r="E635" s="44" t="s">
        <v>177</v>
      </c>
    </row>
    <row r="636" spans="1:5">
      <c r="A636" s="44" t="s">
        <v>1</v>
      </c>
      <c r="B636" s="3" t="s">
        <v>658</v>
      </c>
      <c r="C636" s="16" t="s">
        <v>660</v>
      </c>
      <c r="D636" s="3">
        <v>878</v>
      </c>
      <c r="E636" s="44" t="s">
        <v>177</v>
      </c>
    </row>
    <row r="637" ht="13.5" spans="1:5">
      <c r="A637" s="44" t="s">
        <v>1</v>
      </c>
      <c r="B637" s="11" t="s">
        <v>658</v>
      </c>
      <c r="C637" s="11" t="s">
        <v>661</v>
      </c>
      <c r="D637" s="12">
        <v>878</v>
      </c>
      <c r="E637" s="44" t="s">
        <v>177</v>
      </c>
    </row>
    <row r="638" ht="13.5" spans="1:5">
      <c r="A638" s="44" t="s">
        <v>1</v>
      </c>
      <c r="B638" s="5" t="s">
        <v>658</v>
      </c>
      <c r="C638" s="5" t="s">
        <v>662</v>
      </c>
      <c r="D638" s="22">
        <v>878</v>
      </c>
      <c r="E638" s="44" t="s">
        <v>177</v>
      </c>
    </row>
    <row r="639" spans="1:5">
      <c r="A639" s="44" t="s">
        <v>1</v>
      </c>
      <c r="B639" s="3" t="s">
        <v>658</v>
      </c>
      <c r="C639" s="13" t="s">
        <v>663</v>
      </c>
      <c r="D639" s="12">
        <v>878</v>
      </c>
      <c r="E639" s="44" t="s">
        <v>177</v>
      </c>
    </row>
    <row r="640" spans="1:5">
      <c r="A640" s="44" t="s">
        <v>1</v>
      </c>
      <c r="B640" s="3" t="s">
        <v>658</v>
      </c>
      <c r="C640" s="3" t="s">
        <v>664</v>
      </c>
      <c r="D640" s="4">
        <v>878</v>
      </c>
      <c r="E640" s="44" t="s">
        <v>177</v>
      </c>
    </row>
    <row r="641" spans="1:5">
      <c r="A641" s="44" t="s">
        <v>1</v>
      </c>
      <c r="B641" s="3" t="s">
        <v>658</v>
      </c>
      <c r="C641" s="3" t="s">
        <v>665</v>
      </c>
      <c r="D641" s="4">
        <v>878</v>
      </c>
      <c r="E641" s="44" t="s">
        <v>177</v>
      </c>
    </row>
    <row r="642" spans="1:5">
      <c r="A642" s="44" t="s">
        <v>1</v>
      </c>
      <c r="B642" s="3" t="s">
        <v>658</v>
      </c>
      <c r="C642" s="16" t="s">
        <v>666</v>
      </c>
      <c r="D642" s="3">
        <v>878</v>
      </c>
      <c r="E642" s="44" t="s">
        <v>177</v>
      </c>
    </row>
    <row r="643" spans="1:5">
      <c r="A643" s="44" t="s">
        <v>1</v>
      </c>
      <c r="B643" s="3" t="s">
        <v>658</v>
      </c>
      <c r="C643" s="3" t="s">
        <v>667</v>
      </c>
      <c r="D643" s="4">
        <v>878</v>
      </c>
      <c r="E643" s="44" t="s">
        <v>177</v>
      </c>
    </row>
    <row r="644" spans="1:5">
      <c r="A644" s="44" t="s">
        <v>1</v>
      </c>
      <c r="B644" s="3" t="s">
        <v>658</v>
      </c>
      <c r="C644" s="3" t="s">
        <v>668</v>
      </c>
      <c r="D644" s="4">
        <v>878</v>
      </c>
      <c r="E644" s="44" t="s">
        <v>177</v>
      </c>
    </row>
    <row r="645" spans="1:5">
      <c r="A645" s="44" t="s">
        <v>1</v>
      </c>
      <c r="B645" s="3" t="s">
        <v>658</v>
      </c>
      <c r="C645" s="3" t="s">
        <v>669</v>
      </c>
      <c r="D645" s="4">
        <v>878</v>
      </c>
      <c r="E645" s="44" t="s">
        <v>177</v>
      </c>
    </row>
    <row r="646" spans="1:5">
      <c r="A646" s="44" t="s">
        <v>1</v>
      </c>
      <c r="B646" s="3" t="s">
        <v>658</v>
      </c>
      <c r="C646" s="3" t="s">
        <v>670</v>
      </c>
      <c r="D646" s="4">
        <v>878</v>
      </c>
      <c r="E646" s="44" t="s">
        <v>177</v>
      </c>
    </row>
    <row r="647" spans="1:5">
      <c r="A647" s="44" t="s">
        <v>1</v>
      </c>
      <c r="B647" s="3" t="s">
        <v>658</v>
      </c>
      <c r="C647" s="3" t="s">
        <v>671</v>
      </c>
      <c r="D647" s="4">
        <v>878</v>
      </c>
      <c r="E647" s="44" t="s">
        <v>177</v>
      </c>
    </row>
    <row r="648" spans="1:5">
      <c r="A648" s="44" t="s">
        <v>1</v>
      </c>
      <c r="B648" s="3" t="s">
        <v>658</v>
      </c>
      <c r="C648" s="3" t="s">
        <v>672</v>
      </c>
      <c r="D648" s="4">
        <v>878</v>
      </c>
      <c r="E648" s="44" t="s">
        <v>177</v>
      </c>
    </row>
    <row r="649" spans="1:5">
      <c r="A649" s="44" t="s">
        <v>1</v>
      </c>
      <c r="B649" s="3" t="s">
        <v>658</v>
      </c>
      <c r="C649" s="3" t="s">
        <v>673</v>
      </c>
      <c r="D649" s="4">
        <v>878</v>
      </c>
      <c r="E649" s="44" t="s">
        <v>177</v>
      </c>
    </row>
    <row r="650" spans="1:5">
      <c r="A650" s="44" t="s">
        <v>1</v>
      </c>
      <c r="B650" s="3" t="s">
        <v>658</v>
      </c>
      <c r="C650" s="3" t="s">
        <v>674</v>
      </c>
      <c r="D650" s="4">
        <v>878</v>
      </c>
      <c r="E650" s="44" t="s">
        <v>177</v>
      </c>
    </row>
    <row r="651" spans="1:5">
      <c r="A651" s="44" t="s">
        <v>1</v>
      </c>
      <c r="B651" s="3" t="s">
        <v>658</v>
      </c>
      <c r="C651" s="3" t="s">
        <v>675</v>
      </c>
      <c r="D651" s="4">
        <v>878</v>
      </c>
      <c r="E651" s="44" t="s">
        <v>177</v>
      </c>
    </row>
    <row r="652" spans="1:5">
      <c r="A652" s="44" t="s">
        <v>1</v>
      </c>
      <c r="B652" s="3" t="s">
        <v>658</v>
      </c>
      <c r="C652" s="3" t="s">
        <v>676</v>
      </c>
      <c r="D652" s="4">
        <v>878</v>
      </c>
      <c r="E652" s="44" t="s">
        <v>177</v>
      </c>
    </row>
    <row r="653" spans="1:5">
      <c r="A653" s="44" t="s">
        <v>1</v>
      </c>
      <c r="B653" s="3" t="s">
        <v>658</v>
      </c>
      <c r="C653" s="9" t="s">
        <v>677</v>
      </c>
      <c r="D653" s="4">
        <v>878</v>
      </c>
      <c r="E653" s="44" t="s">
        <v>177</v>
      </c>
    </row>
    <row r="654" spans="1:5">
      <c r="A654" s="44" t="s">
        <v>1</v>
      </c>
      <c r="B654" s="3" t="s">
        <v>658</v>
      </c>
      <c r="C654" s="3" t="s">
        <v>678</v>
      </c>
      <c r="D654" s="4">
        <v>878</v>
      </c>
      <c r="E654" s="44" t="s">
        <v>177</v>
      </c>
    </row>
    <row r="655" spans="1:5">
      <c r="A655" s="44" t="s">
        <v>1</v>
      </c>
      <c r="B655" s="3" t="s">
        <v>658</v>
      </c>
      <c r="C655" s="3" t="s">
        <v>679</v>
      </c>
      <c r="D655" s="4">
        <v>878</v>
      </c>
      <c r="E655" s="44" t="s">
        <v>177</v>
      </c>
    </row>
    <row r="656" spans="1:5">
      <c r="A656" s="44" t="s">
        <v>1</v>
      </c>
      <c r="B656" s="3" t="s">
        <v>658</v>
      </c>
      <c r="C656" s="3" t="s">
        <v>680</v>
      </c>
      <c r="D656" s="4">
        <v>878</v>
      </c>
      <c r="E656" s="44" t="s">
        <v>177</v>
      </c>
    </row>
    <row r="657" spans="1:5">
      <c r="A657" s="44" t="s">
        <v>1</v>
      </c>
      <c r="B657" s="3" t="s">
        <v>658</v>
      </c>
      <c r="C657" s="3" t="s">
        <v>681</v>
      </c>
      <c r="D657" s="4">
        <v>878</v>
      </c>
      <c r="E657" s="44" t="s">
        <v>177</v>
      </c>
    </row>
    <row r="658" spans="1:5">
      <c r="A658" s="44" t="s">
        <v>1</v>
      </c>
      <c r="B658" s="3" t="s">
        <v>658</v>
      </c>
      <c r="C658" s="3" t="s">
        <v>682</v>
      </c>
      <c r="D658" s="4">
        <v>878</v>
      </c>
      <c r="E658" s="44" t="s">
        <v>177</v>
      </c>
    </row>
    <row r="659" spans="1:5">
      <c r="A659" s="44" t="s">
        <v>1</v>
      </c>
      <c r="B659" s="3" t="s">
        <v>658</v>
      </c>
      <c r="C659" s="3" t="s">
        <v>683</v>
      </c>
      <c r="D659" s="4">
        <v>878</v>
      </c>
      <c r="E659" s="44" t="s">
        <v>177</v>
      </c>
    </row>
    <row r="660" spans="1:5">
      <c r="A660" s="44" t="s">
        <v>1</v>
      </c>
      <c r="B660" s="3" t="s">
        <v>658</v>
      </c>
      <c r="C660" s="3" t="s">
        <v>130</v>
      </c>
      <c r="D660" s="4">
        <v>878</v>
      </c>
      <c r="E660" s="44" t="s">
        <v>177</v>
      </c>
    </row>
    <row r="661" spans="1:5">
      <c r="A661" s="44" t="s">
        <v>1</v>
      </c>
      <c r="B661" s="3" t="s">
        <v>658</v>
      </c>
      <c r="C661" s="3" t="s">
        <v>684</v>
      </c>
      <c r="D661" s="4">
        <v>878</v>
      </c>
      <c r="E661" s="44" t="s">
        <v>177</v>
      </c>
    </row>
    <row r="662" spans="1:5">
      <c r="A662" s="44" t="s">
        <v>1</v>
      </c>
      <c r="B662" s="3" t="s">
        <v>658</v>
      </c>
      <c r="C662" s="3" t="s">
        <v>685</v>
      </c>
      <c r="D662" s="4">
        <v>878</v>
      </c>
      <c r="E662" s="44" t="s">
        <v>177</v>
      </c>
    </row>
    <row r="663" spans="1:5">
      <c r="A663" s="44" t="s">
        <v>1</v>
      </c>
      <c r="B663" s="3" t="s">
        <v>658</v>
      </c>
      <c r="C663" s="16" t="s">
        <v>686</v>
      </c>
      <c r="D663" s="4">
        <v>878</v>
      </c>
      <c r="E663" s="44" t="s">
        <v>177</v>
      </c>
    </row>
    <row r="664" spans="1:5">
      <c r="A664" s="44" t="s">
        <v>1</v>
      </c>
      <c r="B664" s="3" t="s">
        <v>658</v>
      </c>
      <c r="C664" s="3" t="s">
        <v>687</v>
      </c>
      <c r="D664" s="4">
        <v>878</v>
      </c>
      <c r="E664" s="44" t="s">
        <v>177</v>
      </c>
    </row>
    <row r="665" spans="1:5">
      <c r="A665" s="44" t="s">
        <v>1</v>
      </c>
      <c r="B665" s="3" t="s">
        <v>658</v>
      </c>
      <c r="C665" s="3" t="s">
        <v>688</v>
      </c>
      <c r="D665" s="4">
        <v>878</v>
      </c>
      <c r="E665" s="44" t="s">
        <v>177</v>
      </c>
    </row>
    <row r="666" spans="1:5">
      <c r="A666" s="44" t="s">
        <v>1</v>
      </c>
      <c r="B666" s="3" t="s">
        <v>658</v>
      </c>
      <c r="C666" s="3" t="s">
        <v>689</v>
      </c>
      <c r="D666" s="4">
        <v>878</v>
      </c>
      <c r="E666" s="44" t="s">
        <v>177</v>
      </c>
    </row>
    <row r="667" spans="1:5">
      <c r="A667" s="44" t="s">
        <v>1</v>
      </c>
      <c r="B667" s="3" t="s">
        <v>658</v>
      </c>
      <c r="C667" s="16" t="s">
        <v>690</v>
      </c>
      <c r="D667" s="3">
        <v>878</v>
      </c>
      <c r="E667" s="44" t="s">
        <v>177</v>
      </c>
    </row>
    <row r="668" spans="1:5">
      <c r="A668" s="44" t="s">
        <v>1</v>
      </c>
      <c r="B668" s="3" t="s">
        <v>658</v>
      </c>
      <c r="C668" s="3" t="s">
        <v>691</v>
      </c>
      <c r="D668" s="4">
        <v>878</v>
      </c>
      <c r="E668" s="44" t="s">
        <v>177</v>
      </c>
    </row>
    <row r="669" spans="1:5">
      <c r="A669" s="44" t="s">
        <v>1</v>
      </c>
      <c r="B669" s="3" t="s">
        <v>658</v>
      </c>
      <c r="C669" s="3" t="s">
        <v>692</v>
      </c>
      <c r="D669" s="4">
        <v>878</v>
      </c>
      <c r="E669" s="44" t="s">
        <v>177</v>
      </c>
    </row>
    <row r="670" spans="1:5">
      <c r="A670" s="44" t="s">
        <v>1</v>
      </c>
      <c r="B670" s="3" t="s">
        <v>658</v>
      </c>
      <c r="C670" s="3" t="s">
        <v>693</v>
      </c>
      <c r="D670" s="4">
        <v>878</v>
      </c>
      <c r="E670" s="44" t="s">
        <v>177</v>
      </c>
    </row>
    <row r="671" spans="1:5">
      <c r="A671" s="44" t="s">
        <v>1</v>
      </c>
      <c r="B671" s="3" t="s">
        <v>658</v>
      </c>
      <c r="C671" s="3" t="s">
        <v>694</v>
      </c>
      <c r="D671" s="4">
        <v>878</v>
      </c>
      <c r="E671" s="44" t="s">
        <v>177</v>
      </c>
    </row>
    <row r="672" spans="1:5">
      <c r="A672" s="44" t="s">
        <v>1</v>
      </c>
      <c r="B672" s="3" t="s">
        <v>658</v>
      </c>
      <c r="C672" s="3" t="s">
        <v>695</v>
      </c>
      <c r="D672" s="4">
        <v>878</v>
      </c>
      <c r="E672" s="44" t="s">
        <v>177</v>
      </c>
    </row>
    <row r="673" spans="1:5">
      <c r="A673" s="44" t="s">
        <v>1</v>
      </c>
      <c r="B673" s="3" t="s">
        <v>658</v>
      </c>
      <c r="C673" s="3" t="s">
        <v>696</v>
      </c>
      <c r="D673" s="4">
        <v>878</v>
      </c>
      <c r="E673" s="44" t="s">
        <v>177</v>
      </c>
    </row>
    <row r="674" spans="1:5">
      <c r="A674" s="44" t="s">
        <v>1</v>
      </c>
      <c r="B674" s="3" t="s">
        <v>658</v>
      </c>
      <c r="C674" s="3" t="s">
        <v>697</v>
      </c>
      <c r="D674" s="4">
        <v>878</v>
      </c>
      <c r="E674" s="44" t="s">
        <v>177</v>
      </c>
    </row>
    <row r="675" spans="1:5">
      <c r="A675" s="44" t="s">
        <v>1</v>
      </c>
      <c r="B675" s="3" t="s">
        <v>658</v>
      </c>
      <c r="C675" s="16" t="s">
        <v>698</v>
      </c>
      <c r="D675" s="4">
        <v>878</v>
      </c>
      <c r="E675" s="44" t="s">
        <v>177</v>
      </c>
    </row>
    <row r="676" spans="1:5">
      <c r="A676" s="44" t="s">
        <v>1</v>
      </c>
      <c r="B676" s="3" t="s">
        <v>658</v>
      </c>
      <c r="C676" s="3" t="s">
        <v>699</v>
      </c>
      <c r="D676" s="4">
        <v>878</v>
      </c>
      <c r="E676" s="44" t="s">
        <v>177</v>
      </c>
    </row>
    <row r="677" spans="1:5">
      <c r="A677" s="44" t="s">
        <v>1</v>
      </c>
      <c r="B677" s="3" t="s">
        <v>101</v>
      </c>
      <c r="C677" s="3" t="s">
        <v>700</v>
      </c>
      <c r="D677" s="4">
        <v>878</v>
      </c>
      <c r="E677" s="44" t="s">
        <v>177</v>
      </c>
    </row>
    <row r="678" spans="1:5">
      <c r="A678" s="44" t="s">
        <v>1</v>
      </c>
      <c r="B678" s="3" t="s">
        <v>658</v>
      </c>
      <c r="C678" s="3" t="s">
        <v>701</v>
      </c>
      <c r="D678" s="4">
        <v>878</v>
      </c>
      <c r="E678" s="44" t="s">
        <v>177</v>
      </c>
    </row>
    <row r="679" spans="1:5">
      <c r="A679" s="44" t="s">
        <v>1</v>
      </c>
      <c r="B679" s="3" t="s">
        <v>658</v>
      </c>
      <c r="C679" s="3" t="s">
        <v>702</v>
      </c>
      <c r="D679" s="4">
        <v>878</v>
      </c>
      <c r="E679" s="44" t="s">
        <v>177</v>
      </c>
    </row>
    <row r="680" spans="1:5">
      <c r="A680" s="44" t="s">
        <v>1</v>
      </c>
      <c r="B680" s="3" t="s">
        <v>658</v>
      </c>
      <c r="C680" s="3" t="s">
        <v>703</v>
      </c>
      <c r="D680" s="4">
        <v>878</v>
      </c>
      <c r="E680" s="44" t="s">
        <v>177</v>
      </c>
    </row>
    <row r="681" spans="1:5">
      <c r="A681" s="44" t="s">
        <v>1</v>
      </c>
      <c r="B681" s="3" t="s">
        <v>658</v>
      </c>
      <c r="C681" s="3" t="s">
        <v>704</v>
      </c>
      <c r="D681" s="4">
        <v>878</v>
      </c>
      <c r="E681" s="44" t="s">
        <v>177</v>
      </c>
    </row>
    <row r="682" spans="1:5">
      <c r="A682" s="44" t="s">
        <v>1</v>
      </c>
      <c r="B682" s="3" t="s">
        <v>658</v>
      </c>
      <c r="C682" s="3" t="s">
        <v>705</v>
      </c>
      <c r="D682" s="4">
        <v>878</v>
      </c>
      <c r="E682" s="44" t="s">
        <v>177</v>
      </c>
    </row>
    <row r="683" spans="1:5">
      <c r="A683" s="44" t="s">
        <v>1</v>
      </c>
      <c r="B683" s="3" t="s">
        <v>658</v>
      </c>
      <c r="C683" s="3" t="s">
        <v>706</v>
      </c>
      <c r="D683" s="4">
        <v>878</v>
      </c>
      <c r="E683" s="44" t="s">
        <v>177</v>
      </c>
    </row>
    <row r="684" spans="1:5">
      <c r="A684" s="44" t="s">
        <v>1</v>
      </c>
      <c r="B684" s="3" t="s">
        <v>101</v>
      </c>
      <c r="C684" s="3" t="s">
        <v>707</v>
      </c>
      <c r="D684" s="4">
        <v>878</v>
      </c>
      <c r="E684" s="44" t="s">
        <v>177</v>
      </c>
    </row>
    <row r="685" spans="1:5">
      <c r="A685" s="44" t="s">
        <v>1</v>
      </c>
      <c r="B685" s="3" t="s">
        <v>658</v>
      </c>
      <c r="C685" s="3" t="s">
        <v>708</v>
      </c>
      <c r="D685" s="4">
        <v>878</v>
      </c>
      <c r="E685" s="44" t="s">
        <v>177</v>
      </c>
    </row>
    <row r="686" spans="1:5">
      <c r="A686" s="44" t="s">
        <v>1</v>
      </c>
      <c r="B686" s="3" t="s">
        <v>658</v>
      </c>
      <c r="C686" s="3" t="s">
        <v>709</v>
      </c>
      <c r="D686" s="4">
        <v>878</v>
      </c>
      <c r="E686" s="44" t="s">
        <v>177</v>
      </c>
    </row>
    <row r="687" spans="1:5">
      <c r="A687" s="44" t="s">
        <v>1</v>
      </c>
      <c r="B687" s="3" t="s">
        <v>658</v>
      </c>
      <c r="C687" s="3" t="s">
        <v>710</v>
      </c>
      <c r="D687" s="4">
        <v>878</v>
      </c>
      <c r="E687" s="44" t="s">
        <v>177</v>
      </c>
    </row>
    <row r="688" spans="1:5">
      <c r="A688" s="44" t="s">
        <v>1</v>
      </c>
      <c r="B688" s="3" t="s">
        <v>658</v>
      </c>
      <c r="C688" s="3" t="s">
        <v>711</v>
      </c>
      <c r="D688" s="4">
        <v>878</v>
      </c>
      <c r="E688" s="44" t="s">
        <v>177</v>
      </c>
    </row>
    <row r="689" spans="1:5">
      <c r="A689" s="44" t="s">
        <v>1</v>
      </c>
      <c r="B689" s="3" t="s">
        <v>658</v>
      </c>
      <c r="C689" s="3" t="s">
        <v>712</v>
      </c>
      <c r="D689" s="4">
        <v>878</v>
      </c>
      <c r="E689" s="44" t="s">
        <v>177</v>
      </c>
    </row>
    <row r="690" spans="1:5">
      <c r="A690" s="44" t="s">
        <v>1</v>
      </c>
      <c r="B690" s="3" t="s">
        <v>658</v>
      </c>
      <c r="C690" s="3" t="s">
        <v>713</v>
      </c>
      <c r="D690" s="4">
        <v>878</v>
      </c>
      <c r="E690" s="44" t="s">
        <v>177</v>
      </c>
    </row>
    <row r="691" spans="1:5">
      <c r="A691" s="44" t="s">
        <v>1</v>
      </c>
      <c r="B691" s="3" t="s">
        <v>658</v>
      </c>
      <c r="C691" s="3" t="s">
        <v>714</v>
      </c>
      <c r="D691" s="4">
        <v>878</v>
      </c>
      <c r="E691" s="44" t="s">
        <v>177</v>
      </c>
    </row>
    <row r="692" spans="1:5">
      <c r="A692" s="44" t="s">
        <v>1</v>
      </c>
      <c r="B692" s="3" t="s">
        <v>658</v>
      </c>
      <c r="C692" s="3" t="s">
        <v>715</v>
      </c>
      <c r="D692" s="4">
        <v>878</v>
      </c>
      <c r="E692" s="44" t="s">
        <v>177</v>
      </c>
    </row>
    <row r="693" spans="1:5">
      <c r="A693" s="44" t="s">
        <v>1</v>
      </c>
      <c r="B693" s="3" t="s">
        <v>658</v>
      </c>
      <c r="C693" s="3" t="s">
        <v>716</v>
      </c>
      <c r="D693" s="4">
        <v>878</v>
      </c>
      <c r="E693" s="44" t="s">
        <v>177</v>
      </c>
    </row>
    <row r="694" spans="1:5">
      <c r="A694" s="44" t="s">
        <v>1</v>
      </c>
      <c r="B694" s="3" t="s">
        <v>658</v>
      </c>
      <c r="C694" s="10" t="s">
        <v>717</v>
      </c>
      <c r="D694" s="4">
        <v>878</v>
      </c>
      <c r="E694" s="44" t="s">
        <v>177</v>
      </c>
    </row>
    <row r="695" spans="1:5">
      <c r="A695" s="44" t="s">
        <v>1</v>
      </c>
      <c r="B695" s="3" t="s">
        <v>658</v>
      </c>
      <c r="C695" s="16" t="s">
        <v>718</v>
      </c>
      <c r="D695" s="3">
        <v>878</v>
      </c>
      <c r="E695" s="44" t="s">
        <v>177</v>
      </c>
    </row>
    <row r="696" spans="1:5">
      <c r="A696" s="44" t="s">
        <v>1</v>
      </c>
      <c r="B696" s="3" t="s">
        <v>658</v>
      </c>
      <c r="C696" s="3" t="s">
        <v>719</v>
      </c>
      <c r="D696" s="4">
        <v>878</v>
      </c>
      <c r="E696" s="44" t="s">
        <v>177</v>
      </c>
    </row>
    <row r="697" spans="1:5">
      <c r="A697" s="44" t="s">
        <v>1</v>
      </c>
      <c r="B697" s="3" t="s">
        <v>658</v>
      </c>
      <c r="C697" s="3" t="s">
        <v>720</v>
      </c>
      <c r="D697" s="4">
        <v>878</v>
      </c>
      <c r="E697" s="44" t="s">
        <v>177</v>
      </c>
    </row>
    <row r="698" spans="1:5">
      <c r="A698" s="44" t="s">
        <v>1</v>
      </c>
      <c r="B698" s="3" t="s">
        <v>658</v>
      </c>
      <c r="C698" s="3" t="s">
        <v>721</v>
      </c>
      <c r="D698" s="4">
        <v>878</v>
      </c>
      <c r="E698" s="44" t="s">
        <v>177</v>
      </c>
    </row>
    <row r="699" spans="1:5">
      <c r="A699" s="44" t="s">
        <v>1</v>
      </c>
      <c r="B699" s="3" t="s">
        <v>658</v>
      </c>
      <c r="C699" s="3" t="s">
        <v>722</v>
      </c>
      <c r="D699" s="4">
        <v>878</v>
      </c>
      <c r="E699" s="44" t="s">
        <v>177</v>
      </c>
    </row>
    <row r="700" spans="1:5">
      <c r="A700" s="44" t="s">
        <v>1</v>
      </c>
      <c r="B700" s="3" t="s">
        <v>658</v>
      </c>
      <c r="C700" s="3" t="s">
        <v>723</v>
      </c>
      <c r="D700" s="4">
        <v>878</v>
      </c>
      <c r="E700" s="44" t="s">
        <v>177</v>
      </c>
    </row>
    <row r="701" spans="1:5">
      <c r="A701" s="44" t="s">
        <v>1</v>
      </c>
      <c r="B701" s="9" t="s">
        <v>658</v>
      </c>
      <c r="C701" s="9" t="s">
        <v>724</v>
      </c>
      <c r="D701" s="4">
        <v>878</v>
      </c>
      <c r="E701" s="44" t="s">
        <v>177</v>
      </c>
    </row>
    <row r="702" spans="1:5">
      <c r="A702" s="44" t="s">
        <v>1</v>
      </c>
      <c r="B702" s="3" t="s">
        <v>658</v>
      </c>
      <c r="C702" s="3" t="s">
        <v>725</v>
      </c>
      <c r="D702" s="4">
        <v>878</v>
      </c>
      <c r="E702" s="44" t="s">
        <v>177</v>
      </c>
    </row>
    <row r="703" spans="1:5">
      <c r="A703" s="44" t="s">
        <v>1</v>
      </c>
      <c r="B703" s="9" t="s">
        <v>658</v>
      </c>
      <c r="C703" s="9" t="s">
        <v>726</v>
      </c>
      <c r="D703" s="4">
        <v>878</v>
      </c>
      <c r="E703" s="44" t="s">
        <v>177</v>
      </c>
    </row>
    <row r="704" spans="1:5">
      <c r="A704" s="44" t="s">
        <v>1</v>
      </c>
      <c r="B704" s="3" t="s">
        <v>658</v>
      </c>
      <c r="C704" s="3" t="s">
        <v>727</v>
      </c>
      <c r="D704" s="4">
        <v>878</v>
      </c>
      <c r="E704" s="44" t="s">
        <v>177</v>
      </c>
    </row>
    <row r="705" spans="1:5">
      <c r="A705" s="44" t="s">
        <v>1</v>
      </c>
      <c r="B705" s="3" t="s">
        <v>658</v>
      </c>
      <c r="C705" s="3" t="s">
        <v>728</v>
      </c>
      <c r="D705" s="4">
        <v>878</v>
      </c>
      <c r="E705" s="44" t="s">
        <v>177</v>
      </c>
    </row>
    <row r="706" spans="1:5">
      <c r="A706" s="44" t="s">
        <v>1</v>
      </c>
      <c r="B706" s="3" t="s">
        <v>658</v>
      </c>
      <c r="C706" s="3" t="s">
        <v>729</v>
      </c>
      <c r="D706" s="4">
        <v>878</v>
      </c>
      <c r="E706" s="44" t="s">
        <v>177</v>
      </c>
    </row>
    <row r="707" spans="1:5">
      <c r="A707" s="44" t="s">
        <v>1</v>
      </c>
      <c r="B707" s="3" t="s">
        <v>658</v>
      </c>
      <c r="C707" s="3" t="s">
        <v>730</v>
      </c>
      <c r="D707" s="4">
        <v>878</v>
      </c>
      <c r="E707" s="44" t="s">
        <v>177</v>
      </c>
    </row>
    <row r="708" spans="1:5">
      <c r="A708" s="44" t="s">
        <v>1</v>
      </c>
      <c r="B708" s="3" t="s">
        <v>658</v>
      </c>
      <c r="C708" s="3" t="s">
        <v>731</v>
      </c>
      <c r="D708" s="4">
        <v>878</v>
      </c>
      <c r="E708" s="44" t="s">
        <v>177</v>
      </c>
    </row>
    <row r="709" spans="1:5">
      <c r="A709" s="44" t="s">
        <v>1</v>
      </c>
      <c r="B709" s="3" t="s">
        <v>658</v>
      </c>
      <c r="C709" s="3" t="s">
        <v>732</v>
      </c>
      <c r="D709" s="4">
        <v>878</v>
      </c>
      <c r="E709" s="44" t="s">
        <v>177</v>
      </c>
    </row>
    <row r="710" spans="1:5">
      <c r="A710" s="44" t="s">
        <v>1</v>
      </c>
      <c r="B710" s="3" t="s">
        <v>658</v>
      </c>
      <c r="C710" s="3" t="s">
        <v>733</v>
      </c>
      <c r="D710" s="4">
        <v>878</v>
      </c>
      <c r="E710" s="44" t="s">
        <v>177</v>
      </c>
    </row>
    <row r="711" spans="1:5">
      <c r="A711" s="44" t="s">
        <v>1</v>
      </c>
      <c r="B711" s="3" t="s">
        <v>658</v>
      </c>
      <c r="C711" s="3" t="s">
        <v>734</v>
      </c>
      <c r="D711" s="4">
        <v>878</v>
      </c>
      <c r="E711" s="44" t="s">
        <v>177</v>
      </c>
    </row>
    <row r="712" spans="1:5">
      <c r="A712" s="44" t="s">
        <v>1</v>
      </c>
      <c r="B712" s="3" t="s">
        <v>658</v>
      </c>
      <c r="C712" s="3" t="s">
        <v>735</v>
      </c>
      <c r="D712" s="4">
        <v>878</v>
      </c>
      <c r="E712" s="44" t="s">
        <v>177</v>
      </c>
    </row>
    <row r="713" spans="1:5">
      <c r="A713" s="44" t="s">
        <v>1</v>
      </c>
      <c r="B713" s="3" t="s">
        <v>658</v>
      </c>
      <c r="C713" s="16" t="s">
        <v>736</v>
      </c>
      <c r="D713" s="3">
        <v>878</v>
      </c>
      <c r="E713" s="44" t="s">
        <v>177</v>
      </c>
    </row>
    <row r="714" spans="1:5">
      <c r="A714" s="44" t="s">
        <v>1</v>
      </c>
      <c r="B714" s="3" t="s">
        <v>658</v>
      </c>
      <c r="C714" s="16" t="s">
        <v>737</v>
      </c>
      <c r="D714" s="3">
        <v>878</v>
      </c>
      <c r="E714" s="44" t="s">
        <v>177</v>
      </c>
    </row>
    <row r="715" spans="1:5">
      <c r="A715" s="44" t="s">
        <v>1</v>
      </c>
      <c r="B715" s="3" t="s">
        <v>658</v>
      </c>
      <c r="C715" s="3" t="s">
        <v>738</v>
      </c>
      <c r="D715" s="4">
        <v>878</v>
      </c>
      <c r="E715" s="44" t="s">
        <v>177</v>
      </c>
    </row>
    <row r="716" spans="1:5">
      <c r="A716" s="44" t="s">
        <v>1</v>
      </c>
      <c r="B716" s="3" t="s">
        <v>658</v>
      </c>
      <c r="C716" s="3" t="s">
        <v>739</v>
      </c>
      <c r="D716" s="4">
        <v>878</v>
      </c>
      <c r="E716" s="44" t="s">
        <v>177</v>
      </c>
    </row>
    <row r="717" spans="1:5">
      <c r="A717" s="44" t="s">
        <v>1</v>
      </c>
      <c r="B717" s="3" t="s">
        <v>658</v>
      </c>
      <c r="C717" s="3" t="s">
        <v>740</v>
      </c>
      <c r="D717" s="4">
        <v>878</v>
      </c>
      <c r="E717" s="44" t="s">
        <v>177</v>
      </c>
    </row>
    <row r="718" spans="1:5">
      <c r="A718" s="44" t="s">
        <v>1</v>
      </c>
      <c r="B718" s="3" t="s">
        <v>658</v>
      </c>
      <c r="C718" s="16" t="s">
        <v>741</v>
      </c>
      <c r="D718" s="4">
        <v>878</v>
      </c>
      <c r="E718" s="44" t="s">
        <v>177</v>
      </c>
    </row>
    <row r="719" spans="1:5">
      <c r="A719" s="44" t="s">
        <v>1</v>
      </c>
      <c r="B719" s="3" t="s">
        <v>658</v>
      </c>
      <c r="C719" s="3" t="s">
        <v>742</v>
      </c>
      <c r="D719" s="4">
        <v>878</v>
      </c>
      <c r="E719" s="44" t="s">
        <v>177</v>
      </c>
    </row>
    <row r="720" spans="1:5">
      <c r="A720" s="44" t="s">
        <v>1</v>
      </c>
      <c r="B720" s="3" t="s">
        <v>658</v>
      </c>
      <c r="C720" s="9" t="s">
        <v>743</v>
      </c>
      <c r="D720" s="4">
        <v>878</v>
      </c>
      <c r="E720" s="44" t="s">
        <v>177</v>
      </c>
    </row>
    <row r="721" spans="1:5">
      <c r="A721" s="44" t="s">
        <v>1</v>
      </c>
      <c r="B721" s="9" t="s">
        <v>658</v>
      </c>
      <c r="C721" s="9" t="s">
        <v>744</v>
      </c>
      <c r="D721" s="4">
        <v>878</v>
      </c>
      <c r="E721" s="44" t="s">
        <v>177</v>
      </c>
    </row>
    <row r="722" spans="1:5">
      <c r="A722" s="44" t="s">
        <v>1</v>
      </c>
      <c r="B722" s="3" t="s">
        <v>658</v>
      </c>
      <c r="C722" s="3" t="s">
        <v>745</v>
      </c>
      <c r="D722" s="4">
        <v>878</v>
      </c>
      <c r="E722" s="44" t="s">
        <v>177</v>
      </c>
    </row>
    <row r="723" spans="1:5">
      <c r="A723" s="44" t="s">
        <v>1</v>
      </c>
      <c r="B723" s="3" t="s">
        <v>658</v>
      </c>
      <c r="C723" s="19" t="s">
        <v>746</v>
      </c>
      <c r="D723" s="4">
        <v>878</v>
      </c>
      <c r="E723" s="44" t="s">
        <v>177</v>
      </c>
    </row>
    <row r="724" spans="1:5">
      <c r="A724" s="44" t="s">
        <v>1</v>
      </c>
      <c r="B724" s="3" t="s">
        <v>116</v>
      </c>
      <c r="C724" s="24" t="s">
        <v>747</v>
      </c>
      <c r="D724" s="4">
        <v>878</v>
      </c>
      <c r="E724" s="44" t="s">
        <v>177</v>
      </c>
    </row>
    <row r="725" spans="1:5">
      <c r="A725" s="44" t="s">
        <v>1</v>
      </c>
      <c r="B725" s="3" t="s">
        <v>116</v>
      </c>
      <c r="C725" s="3" t="s">
        <v>748</v>
      </c>
      <c r="D725" s="3">
        <v>878</v>
      </c>
      <c r="E725" s="44" t="s">
        <v>177</v>
      </c>
    </row>
    <row r="726" spans="1:5">
      <c r="A726" s="44" t="s">
        <v>1</v>
      </c>
      <c r="B726" s="5" t="s">
        <v>116</v>
      </c>
      <c r="C726" s="19" t="s">
        <v>749</v>
      </c>
      <c r="D726" s="19">
        <v>878</v>
      </c>
      <c r="E726" s="44" t="s">
        <v>177</v>
      </c>
    </row>
    <row r="727" spans="1:5">
      <c r="A727" s="44" t="s">
        <v>1</v>
      </c>
      <c r="B727" s="3" t="s">
        <v>116</v>
      </c>
      <c r="C727" s="19" t="s">
        <v>750</v>
      </c>
      <c r="D727" s="19">
        <v>878</v>
      </c>
      <c r="E727" s="44" t="s">
        <v>177</v>
      </c>
    </row>
    <row r="728" spans="1:5">
      <c r="A728" s="44" t="s">
        <v>1</v>
      </c>
      <c r="B728" s="3" t="s">
        <v>116</v>
      </c>
      <c r="C728" s="24" t="s">
        <v>751</v>
      </c>
      <c r="D728" s="19">
        <v>878</v>
      </c>
      <c r="E728" s="44" t="s">
        <v>177</v>
      </c>
    </row>
    <row r="729" spans="1:5">
      <c r="A729" s="44" t="s">
        <v>1</v>
      </c>
      <c r="B729" s="3" t="s">
        <v>116</v>
      </c>
      <c r="C729" s="13" t="s">
        <v>752</v>
      </c>
      <c r="D729" s="19">
        <v>878</v>
      </c>
      <c r="E729" s="44" t="s">
        <v>177</v>
      </c>
    </row>
    <row r="730" spans="1:5">
      <c r="A730" s="44" t="s">
        <v>1</v>
      </c>
      <c r="B730" s="3" t="s">
        <v>116</v>
      </c>
      <c r="C730" s="13" t="s">
        <v>753</v>
      </c>
      <c r="D730" s="19">
        <v>878</v>
      </c>
      <c r="E730" s="44" t="s">
        <v>177</v>
      </c>
    </row>
    <row r="731" spans="1:5">
      <c r="A731" s="44" t="s">
        <v>1</v>
      </c>
      <c r="B731" s="3" t="s">
        <v>116</v>
      </c>
      <c r="C731" s="23" t="s">
        <v>754</v>
      </c>
      <c r="D731" s="7">
        <v>878</v>
      </c>
      <c r="E731" s="44" t="s">
        <v>177</v>
      </c>
    </row>
    <row r="732" spans="1:5">
      <c r="A732" s="44" t="s">
        <v>1</v>
      </c>
      <c r="B732" s="3" t="s">
        <v>116</v>
      </c>
      <c r="C732" s="3" t="s">
        <v>755</v>
      </c>
      <c r="D732" s="7">
        <v>878</v>
      </c>
      <c r="E732" s="44" t="s">
        <v>177</v>
      </c>
    </row>
    <row r="733" spans="1:5">
      <c r="A733" s="44" t="s">
        <v>1</v>
      </c>
      <c r="B733" s="3" t="s">
        <v>116</v>
      </c>
      <c r="C733" s="23" t="s">
        <v>756</v>
      </c>
      <c r="D733" s="7">
        <v>878</v>
      </c>
      <c r="E733" s="44" t="s">
        <v>177</v>
      </c>
    </row>
    <row r="734" spans="1:5">
      <c r="A734" s="44" t="s">
        <v>1</v>
      </c>
      <c r="B734" s="3" t="s">
        <v>116</v>
      </c>
      <c r="C734" s="3" t="s">
        <v>757</v>
      </c>
      <c r="D734" s="4">
        <v>878</v>
      </c>
      <c r="E734" s="44" t="s">
        <v>177</v>
      </c>
    </row>
    <row r="735" spans="1:5">
      <c r="A735" s="44" t="s">
        <v>1</v>
      </c>
      <c r="B735" s="3" t="s">
        <v>116</v>
      </c>
      <c r="C735" s="3" t="s">
        <v>758</v>
      </c>
      <c r="D735" s="4">
        <v>878</v>
      </c>
      <c r="E735" s="44" t="s">
        <v>177</v>
      </c>
    </row>
    <row r="736" spans="1:5">
      <c r="A736" s="44" t="s">
        <v>1</v>
      </c>
      <c r="B736" s="3" t="s">
        <v>116</v>
      </c>
      <c r="C736" s="3" t="s">
        <v>759</v>
      </c>
      <c r="D736" s="4">
        <v>878</v>
      </c>
      <c r="E736" s="44" t="s">
        <v>177</v>
      </c>
    </row>
    <row r="737" spans="1:5">
      <c r="A737" s="44" t="s">
        <v>1</v>
      </c>
      <c r="B737" s="3" t="s">
        <v>116</v>
      </c>
      <c r="C737" s="3" t="s">
        <v>760</v>
      </c>
      <c r="D737" s="4">
        <v>878</v>
      </c>
      <c r="E737" s="44" t="s">
        <v>177</v>
      </c>
    </row>
    <row r="738" spans="1:5">
      <c r="A738" s="44" t="s">
        <v>1</v>
      </c>
      <c r="B738" s="3" t="s">
        <v>116</v>
      </c>
      <c r="C738" s="3" t="s">
        <v>761</v>
      </c>
      <c r="D738" s="4">
        <v>878</v>
      </c>
      <c r="E738" s="44" t="s">
        <v>177</v>
      </c>
    </row>
    <row r="739" spans="1:5">
      <c r="A739" s="44" t="s">
        <v>1</v>
      </c>
      <c r="B739" s="3" t="s">
        <v>116</v>
      </c>
      <c r="C739" s="3" t="s">
        <v>762</v>
      </c>
      <c r="D739" s="4">
        <v>878</v>
      </c>
      <c r="E739" s="44" t="s">
        <v>177</v>
      </c>
    </row>
    <row r="740" spans="1:5">
      <c r="A740" s="44" t="s">
        <v>1</v>
      </c>
      <c r="B740" s="3" t="s">
        <v>116</v>
      </c>
      <c r="C740" s="3" t="s">
        <v>763</v>
      </c>
      <c r="D740" s="4">
        <v>878</v>
      </c>
      <c r="E740" s="44" t="s">
        <v>177</v>
      </c>
    </row>
    <row r="741" spans="1:5">
      <c r="A741" s="44" t="s">
        <v>1</v>
      </c>
      <c r="B741" s="3" t="s">
        <v>116</v>
      </c>
      <c r="C741" s="3" t="s">
        <v>764</v>
      </c>
      <c r="D741" s="4">
        <v>878</v>
      </c>
      <c r="E741" s="44" t="s">
        <v>177</v>
      </c>
    </row>
    <row r="742" spans="1:5">
      <c r="A742" s="44" t="s">
        <v>1</v>
      </c>
      <c r="B742" s="3" t="s">
        <v>116</v>
      </c>
      <c r="C742" s="3" t="s">
        <v>765</v>
      </c>
      <c r="D742" s="4">
        <v>878</v>
      </c>
      <c r="E742" s="44" t="s">
        <v>177</v>
      </c>
    </row>
    <row r="743" spans="1:5">
      <c r="A743" s="44" t="s">
        <v>1</v>
      </c>
      <c r="B743" s="3" t="s">
        <v>116</v>
      </c>
      <c r="C743" s="3" t="s">
        <v>766</v>
      </c>
      <c r="D743" s="4">
        <v>878</v>
      </c>
      <c r="E743" s="44" t="s">
        <v>177</v>
      </c>
    </row>
    <row r="744" spans="1:5">
      <c r="A744" s="44" t="s">
        <v>1</v>
      </c>
      <c r="B744" s="3" t="s">
        <v>116</v>
      </c>
      <c r="C744" s="3" t="s">
        <v>767</v>
      </c>
      <c r="D744" s="4">
        <v>878</v>
      </c>
      <c r="E744" s="44" t="s">
        <v>177</v>
      </c>
    </row>
    <row r="745" spans="1:5">
      <c r="A745" s="44" t="s">
        <v>1</v>
      </c>
      <c r="B745" s="3" t="s">
        <v>116</v>
      </c>
      <c r="C745" s="3" t="s">
        <v>768</v>
      </c>
      <c r="D745" s="4">
        <v>878</v>
      </c>
      <c r="E745" s="44" t="s">
        <v>177</v>
      </c>
    </row>
    <row r="746" spans="1:5">
      <c r="A746" s="44" t="s">
        <v>1</v>
      </c>
      <c r="B746" s="3" t="s">
        <v>116</v>
      </c>
      <c r="C746" s="3" t="s">
        <v>769</v>
      </c>
      <c r="D746" s="4">
        <v>878</v>
      </c>
      <c r="E746" s="44" t="s">
        <v>177</v>
      </c>
    </row>
    <row r="747" spans="1:5">
      <c r="A747" s="44" t="s">
        <v>1</v>
      </c>
      <c r="B747" s="3" t="s">
        <v>116</v>
      </c>
      <c r="C747" s="3" t="s">
        <v>770</v>
      </c>
      <c r="D747" s="4">
        <v>878</v>
      </c>
      <c r="E747" s="44" t="s">
        <v>177</v>
      </c>
    </row>
    <row r="748" spans="1:5">
      <c r="A748" s="44" t="s">
        <v>1</v>
      </c>
      <c r="B748" s="3" t="s">
        <v>116</v>
      </c>
      <c r="C748" s="3" t="s">
        <v>771</v>
      </c>
      <c r="D748" s="4">
        <v>878</v>
      </c>
      <c r="E748" s="44" t="s">
        <v>177</v>
      </c>
    </row>
    <row r="749" spans="1:5">
      <c r="A749" s="44" t="s">
        <v>1</v>
      </c>
      <c r="B749" s="3" t="s">
        <v>116</v>
      </c>
      <c r="C749" s="3" t="s">
        <v>772</v>
      </c>
      <c r="D749" s="4">
        <v>878</v>
      </c>
      <c r="E749" s="44" t="s">
        <v>177</v>
      </c>
    </row>
    <row r="750" spans="1:5">
      <c r="A750" s="44" t="s">
        <v>1</v>
      </c>
      <c r="B750" s="3" t="s">
        <v>116</v>
      </c>
      <c r="C750" s="3" t="s">
        <v>773</v>
      </c>
      <c r="D750" s="4">
        <v>878</v>
      </c>
      <c r="E750" s="44" t="s">
        <v>177</v>
      </c>
    </row>
    <row r="751" spans="1:5">
      <c r="A751" s="44" t="s">
        <v>1</v>
      </c>
      <c r="B751" s="3" t="s">
        <v>116</v>
      </c>
      <c r="C751" s="3" t="s">
        <v>774</v>
      </c>
      <c r="D751" s="4">
        <v>878</v>
      </c>
      <c r="E751" s="44" t="s">
        <v>177</v>
      </c>
    </row>
    <row r="752" spans="1:5">
      <c r="A752" s="44" t="s">
        <v>1</v>
      </c>
      <c r="B752" s="3" t="s">
        <v>116</v>
      </c>
      <c r="C752" s="3" t="s">
        <v>775</v>
      </c>
      <c r="D752" s="4">
        <v>878</v>
      </c>
      <c r="E752" s="44" t="s">
        <v>177</v>
      </c>
    </row>
    <row r="753" spans="1:5">
      <c r="A753" s="44" t="s">
        <v>1</v>
      </c>
      <c r="B753" s="3" t="s">
        <v>116</v>
      </c>
      <c r="C753" s="3" t="s">
        <v>776</v>
      </c>
      <c r="D753" s="4">
        <v>878</v>
      </c>
      <c r="E753" s="44" t="s">
        <v>177</v>
      </c>
    </row>
    <row r="754" spans="1:5">
      <c r="A754" s="44" t="s">
        <v>1</v>
      </c>
      <c r="B754" s="3" t="s">
        <v>116</v>
      </c>
      <c r="C754" s="3" t="s">
        <v>777</v>
      </c>
      <c r="D754" s="4">
        <v>878</v>
      </c>
      <c r="E754" s="44" t="s">
        <v>177</v>
      </c>
    </row>
    <row r="755" spans="1:5">
      <c r="A755" s="44" t="s">
        <v>1</v>
      </c>
      <c r="B755" s="3" t="s">
        <v>116</v>
      </c>
      <c r="C755" s="3" t="s">
        <v>778</v>
      </c>
      <c r="D755" s="4">
        <v>878</v>
      </c>
      <c r="E755" s="44" t="s">
        <v>177</v>
      </c>
    </row>
    <row r="756" spans="1:5">
      <c r="A756" s="44" t="s">
        <v>1</v>
      </c>
      <c r="B756" s="3" t="s">
        <v>116</v>
      </c>
      <c r="C756" s="3" t="s">
        <v>779</v>
      </c>
      <c r="D756" s="4">
        <v>878</v>
      </c>
      <c r="E756" s="44" t="s">
        <v>177</v>
      </c>
    </row>
    <row r="757" spans="1:5">
      <c r="A757" s="44" t="s">
        <v>1</v>
      </c>
      <c r="B757" s="3" t="s">
        <v>116</v>
      </c>
      <c r="C757" s="3" t="s">
        <v>780</v>
      </c>
      <c r="D757" s="4">
        <v>878</v>
      </c>
      <c r="E757" s="44" t="s">
        <v>177</v>
      </c>
    </row>
    <row r="758" spans="1:5">
      <c r="A758" s="44" t="s">
        <v>1</v>
      </c>
      <c r="B758" s="3" t="s">
        <v>116</v>
      </c>
      <c r="C758" s="3" t="s">
        <v>781</v>
      </c>
      <c r="D758" s="4">
        <v>878</v>
      </c>
      <c r="E758" s="44" t="s">
        <v>177</v>
      </c>
    </row>
    <row r="759" spans="1:5">
      <c r="A759" s="44" t="s">
        <v>1</v>
      </c>
      <c r="B759" s="3" t="s">
        <v>116</v>
      </c>
      <c r="C759" s="3" t="s">
        <v>782</v>
      </c>
      <c r="D759" s="4">
        <v>878</v>
      </c>
      <c r="E759" s="44" t="s">
        <v>177</v>
      </c>
    </row>
    <row r="760" spans="1:5">
      <c r="A760" s="44" t="s">
        <v>1</v>
      </c>
      <c r="B760" s="3" t="s">
        <v>116</v>
      </c>
      <c r="C760" s="3" t="s">
        <v>783</v>
      </c>
      <c r="D760" s="4">
        <v>878</v>
      </c>
      <c r="E760" s="44" t="s">
        <v>177</v>
      </c>
    </row>
    <row r="761" spans="1:5">
      <c r="A761" s="44" t="s">
        <v>1</v>
      </c>
      <c r="B761" s="3" t="s">
        <v>116</v>
      </c>
      <c r="C761" s="3" t="s">
        <v>784</v>
      </c>
      <c r="D761" s="4">
        <v>878</v>
      </c>
      <c r="E761" s="44" t="s">
        <v>177</v>
      </c>
    </row>
    <row r="762" spans="1:5">
      <c r="A762" s="44" t="s">
        <v>1</v>
      </c>
      <c r="B762" s="3" t="s">
        <v>116</v>
      </c>
      <c r="C762" s="3" t="s">
        <v>785</v>
      </c>
      <c r="D762" s="4">
        <v>878</v>
      </c>
      <c r="E762" s="44" t="s">
        <v>177</v>
      </c>
    </row>
    <row r="763" spans="1:5">
      <c r="A763" s="44" t="s">
        <v>1</v>
      </c>
      <c r="B763" s="3" t="s">
        <v>116</v>
      </c>
      <c r="C763" s="3" t="s">
        <v>786</v>
      </c>
      <c r="D763" s="4">
        <v>878</v>
      </c>
      <c r="E763" s="44" t="s">
        <v>177</v>
      </c>
    </row>
    <row r="764" spans="1:5">
      <c r="A764" s="44" t="s">
        <v>1</v>
      </c>
      <c r="B764" s="3" t="s">
        <v>116</v>
      </c>
      <c r="C764" s="3" t="s">
        <v>787</v>
      </c>
      <c r="D764" s="4">
        <v>878</v>
      </c>
      <c r="E764" s="44" t="s">
        <v>177</v>
      </c>
    </row>
    <row r="765" spans="1:5">
      <c r="A765" s="44" t="s">
        <v>1</v>
      </c>
      <c r="B765" s="3" t="s">
        <v>116</v>
      </c>
      <c r="C765" s="3" t="s">
        <v>788</v>
      </c>
      <c r="D765" s="4">
        <v>878</v>
      </c>
      <c r="E765" s="44" t="s">
        <v>177</v>
      </c>
    </row>
    <row r="766" spans="1:5">
      <c r="A766" s="44" t="s">
        <v>1</v>
      </c>
      <c r="B766" s="3" t="s">
        <v>116</v>
      </c>
      <c r="C766" s="3" t="s">
        <v>789</v>
      </c>
      <c r="D766" s="4">
        <v>878</v>
      </c>
      <c r="E766" s="44" t="s">
        <v>177</v>
      </c>
    </row>
    <row r="767" spans="1:5">
      <c r="A767" s="44" t="s">
        <v>1</v>
      </c>
      <c r="B767" s="3" t="s">
        <v>116</v>
      </c>
      <c r="C767" s="3" t="s">
        <v>284</v>
      </c>
      <c r="D767" s="4">
        <v>878</v>
      </c>
      <c r="E767" s="44" t="s">
        <v>177</v>
      </c>
    </row>
    <row r="768" spans="1:5">
      <c r="A768" s="44" t="s">
        <v>1</v>
      </c>
      <c r="B768" s="3" t="s">
        <v>116</v>
      </c>
      <c r="C768" s="3" t="s">
        <v>790</v>
      </c>
      <c r="D768" s="4">
        <v>878</v>
      </c>
      <c r="E768" s="44" t="s">
        <v>177</v>
      </c>
    </row>
    <row r="769" spans="1:5">
      <c r="A769" s="44" t="s">
        <v>1</v>
      </c>
      <c r="B769" s="3" t="s">
        <v>116</v>
      </c>
      <c r="C769" s="3" t="s">
        <v>791</v>
      </c>
      <c r="D769" s="4">
        <v>878</v>
      </c>
      <c r="E769" s="44" t="s">
        <v>177</v>
      </c>
    </row>
    <row r="770" spans="1:5">
      <c r="A770" s="44" t="s">
        <v>1</v>
      </c>
      <c r="B770" s="3" t="s">
        <v>116</v>
      </c>
      <c r="C770" s="3" t="s">
        <v>792</v>
      </c>
      <c r="D770" s="4">
        <v>878</v>
      </c>
      <c r="E770" s="44" t="s">
        <v>177</v>
      </c>
    </row>
    <row r="771" spans="1:5">
      <c r="A771" s="44" t="s">
        <v>1</v>
      </c>
      <c r="B771" s="3" t="s">
        <v>116</v>
      </c>
      <c r="C771" s="3" t="s">
        <v>793</v>
      </c>
      <c r="D771" s="4">
        <v>878</v>
      </c>
      <c r="E771" s="44" t="s">
        <v>177</v>
      </c>
    </row>
    <row r="772" spans="1:5">
      <c r="A772" s="44" t="s">
        <v>1</v>
      </c>
      <c r="B772" s="3" t="s">
        <v>116</v>
      </c>
      <c r="C772" s="3" t="s">
        <v>794</v>
      </c>
      <c r="D772" s="4">
        <v>878</v>
      </c>
      <c r="E772" s="44" t="s">
        <v>177</v>
      </c>
    </row>
    <row r="773" spans="1:5">
      <c r="A773" s="44" t="s">
        <v>1</v>
      </c>
      <c r="B773" s="3" t="s">
        <v>116</v>
      </c>
      <c r="C773" s="3" t="s">
        <v>795</v>
      </c>
      <c r="D773" s="4">
        <v>878</v>
      </c>
      <c r="E773" s="44" t="s">
        <v>177</v>
      </c>
    </row>
    <row r="774" spans="1:5">
      <c r="A774" s="44" t="s">
        <v>1</v>
      </c>
      <c r="B774" s="3" t="s">
        <v>116</v>
      </c>
      <c r="C774" s="3" t="s">
        <v>796</v>
      </c>
      <c r="D774" s="4">
        <v>878</v>
      </c>
      <c r="E774" s="44" t="s">
        <v>177</v>
      </c>
    </row>
    <row r="775" spans="1:5">
      <c r="A775" s="44" t="s">
        <v>1</v>
      </c>
      <c r="B775" s="3" t="s">
        <v>116</v>
      </c>
      <c r="C775" s="3" t="s">
        <v>797</v>
      </c>
      <c r="D775" s="4">
        <v>878</v>
      </c>
      <c r="E775" s="44" t="s">
        <v>177</v>
      </c>
    </row>
    <row r="776" spans="1:5">
      <c r="A776" s="44" t="s">
        <v>1</v>
      </c>
      <c r="B776" s="3" t="s">
        <v>116</v>
      </c>
      <c r="C776" s="10" t="s">
        <v>798</v>
      </c>
      <c r="D776" s="4">
        <v>878</v>
      </c>
      <c r="E776" s="44" t="s">
        <v>177</v>
      </c>
    </row>
    <row r="777" spans="1:5">
      <c r="A777" s="44" t="s">
        <v>1</v>
      </c>
      <c r="B777" s="3" t="s">
        <v>116</v>
      </c>
      <c r="C777" s="3" t="s">
        <v>799</v>
      </c>
      <c r="D777" s="4">
        <v>878</v>
      </c>
      <c r="E777" s="44" t="s">
        <v>177</v>
      </c>
    </row>
    <row r="778" spans="1:5">
      <c r="A778" s="44" t="s">
        <v>1</v>
      </c>
      <c r="B778" s="3" t="s">
        <v>116</v>
      </c>
      <c r="C778" s="3" t="s">
        <v>800</v>
      </c>
      <c r="D778" s="4">
        <v>878</v>
      </c>
      <c r="E778" s="44" t="s">
        <v>177</v>
      </c>
    </row>
    <row r="779" spans="1:5">
      <c r="A779" s="44" t="s">
        <v>1</v>
      </c>
      <c r="B779" s="3" t="s">
        <v>116</v>
      </c>
      <c r="C779" s="3" t="s">
        <v>801</v>
      </c>
      <c r="D779" s="4">
        <v>878</v>
      </c>
      <c r="E779" s="44" t="s">
        <v>177</v>
      </c>
    </row>
    <row r="780" spans="1:5">
      <c r="A780" s="44" t="s">
        <v>1</v>
      </c>
      <c r="B780" s="3" t="s">
        <v>116</v>
      </c>
      <c r="C780" s="3" t="s">
        <v>802</v>
      </c>
      <c r="D780" s="4">
        <v>878</v>
      </c>
      <c r="E780" s="44" t="s">
        <v>177</v>
      </c>
    </row>
    <row r="781" spans="1:5">
      <c r="A781" s="44" t="s">
        <v>1</v>
      </c>
      <c r="B781" s="3" t="s">
        <v>116</v>
      </c>
      <c r="C781" s="3" t="s">
        <v>803</v>
      </c>
      <c r="D781" s="4">
        <v>878</v>
      </c>
      <c r="E781" s="44" t="s">
        <v>177</v>
      </c>
    </row>
    <row r="782" spans="1:5">
      <c r="A782" s="44" t="s">
        <v>1</v>
      </c>
      <c r="B782" s="3" t="s">
        <v>116</v>
      </c>
      <c r="C782" s="3" t="s">
        <v>804</v>
      </c>
      <c r="D782" s="4">
        <v>878</v>
      </c>
      <c r="E782" s="44" t="s">
        <v>177</v>
      </c>
    </row>
    <row r="783" spans="1:5">
      <c r="A783" s="44" t="s">
        <v>1</v>
      </c>
      <c r="B783" s="3" t="s">
        <v>116</v>
      </c>
      <c r="C783" s="3" t="s">
        <v>805</v>
      </c>
      <c r="D783" s="4">
        <v>878</v>
      </c>
      <c r="E783" s="44" t="s">
        <v>177</v>
      </c>
    </row>
    <row r="784" spans="1:5">
      <c r="A784" s="44" t="s">
        <v>1</v>
      </c>
      <c r="B784" s="3" t="s">
        <v>116</v>
      </c>
      <c r="C784" s="3" t="s">
        <v>591</v>
      </c>
      <c r="D784" s="4">
        <v>878</v>
      </c>
      <c r="E784" s="44" t="s">
        <v>177</v>
      </c>
    </row>
    <row r="785" spans="1:5">
      <c r="A785" s="44" t="s">
        <v>1</v>
      </c>
      <c r="B785" s="3" t="s">
        <v>116</v>
      </c>
      <c r="C785" s="3" t="s">
        <v>806</v>
      </c>
      <c r="D785" s="4">
        <v>878</v>
      </c>
      <c r="E785" s="44" t="s">
        <v>177</v>
      </c>
    </row>
    <row r="786" spans="1:5">
      <c r="A786" s="44" t="s">
        <v>1</v>
      </c>
      <c r="B786" s="3" t="s">
        <v>116</v>
      </c>
      <c r="C786" s="3" t="s">
        <v>807</v>
      </c>
      <c r="D786" s="4">
        <v>878</v>
      </c>
      <c r="E786" s="44" t="s">
        <v>177</v>
      </c>
    </row>
    <row r="787" spans="1:5">
      <c r="A787" s="44" t="s">
        <v>1</v>
      </c>
      <c r="B787" s="3" t="s">
        <v>116</v>
      </c>
      <c r="C787" s="3" t="s">
        <v>808</v>
      </c>
      <c r="D787" s="4">
        <v>878</v>
      </c>
      <c r="E787" s="44" t="s">
        <v>177</v>
      </c>
    </row>
    <row r="788" spans="1:5">
      <c r="A788" s="44" t="s">
        <v>1</v>
      </c>
      <c r="B788" s="3" t="s">
        <v>116</v>
      </c>
      <c r="C788" s="3" t="s">
        <v>809</v>
      </c>
      <c r="D788" s="4">
        <v>878</v>
      </c>
      <c r="E788" s="44" t="s">
        <v>177</v>
      </c>
    </row>
    <row r="789" spans="1:5">
      <c r="A789" s="44" t="s">
        <v>1</v>
      </c>
      <c r="B789" s="3" t="s">
        <v>116</v>
      </c>
      <c r="C789" s="3" t="s">
        <v>810</v>
      </c>
      <c r="D789" s="4">
        <v>878</v>
      </c>
      <c r="E789" s="44" t="s">
        <v>177</v>
      </c>
    </row>
    <row r="790" spans="1:5">
      <c r="A790" s="44" t="s">
        <v>1</v>
      </c>
      <c r="B790" s="3" t="s">
        <v>116</v>
      </c>
      <c r="C790" s="3" t="s">
        <v>811</v>
      </c>
      <c r="D790" s="4">
        <v>878</v>
      </c>
      <c r="E790" s="44" t="s">
        <v>177</v>
      </c>
    </row>
    <row r="791" spans="1:5">
      <c r="A791" s="44" t="s">
        <v>1</v>
      </c>
      <c r="B791" s="3" t="s">
        <v>116</v>
      </c>
      <c r="C791" s="3" t="s">
        <v>812</v>
      </c>
      <c r="D791" s="4">
        <v>878</v>
      </c>
      <c r="E791" s="44" t="s">
        <v>177</v>
      </c>
    </row>
    <row r="792" spans="1:5">
      <c r="A792" s="44" t="s">
        <v>1</v>
      </c>
      <c r="B792" s="3" t="s">
        <v>116</v>
      </c>
      <c r="C792" s="3" t="s">
        <v>813</v>
      </c>
      <c r="D792" s="4">
        <v>878</v>
      </c>
      <c r="E792" s="44" t="s">
        <v>177</v>
      </c>
    </row>
    <row r="793" spans="1:5">
      <c r="A793" s="44" t="s">
        <v>1</v>
      </c>
      <c r="B793" s="3" t="s">
        <v>116</v>
      </c>
      <c r="C793" s="3" t="s">
        <v>814</v>
      </c>
      <c r="D793" s="4">
        <v>878</v>
      </c>
      <c r="E793" s="44" t="s">
        <v>177</v>
      </c>
    </row>
    <row r="794" spans="1:5">
      <c r="A794" s="44" t="s">
        <v>1</v>
      </c>
      <c r="B794" s="3" t="s">
        <v>116</v>
      </c>
      <c r="C794" s="3" t="s">
        <v>815</v>
      </c>
      <c r="D794" s="4">
        <v>878</v>
      </c>
      <c r="E794" s="44" t="s">
        <v>177</v>
      </c>
    </row>
    <row r="795" spans="1:5">
      <c r="A795" s="44" t="s">
        <v>1</v>
      </c>
      <c r="B795" s="3" t="s">
        <v>116</v>
      </c>
      <c r="C795" s="3" t="s">
        <v>816</v>
      </c>
      <c r="D795" s="4">
        <v>878</v>
      </c>
      <c r="E795" s="44" t="s">
        <v>177</v>
      </c>
    </row>
    <row r="796" spans="1:5">
      <c r="A796" s="44" t="s">
        <v>1</v>
      </c>
      <c r="B796" s="3" t="s">
        <v>116</v>
      </c>
      <c r="C796" s="3" t="s">
        <v>817</v>
      </c>
      <c r="D796" s="4">
        <v>878</v>
      </c>
      <c r="E796" s="44" t="s">
        <v>177</v>
      </c>
    </row>
    <row r="797" spans="1:5">
      <c r="A797" s="44" t="s">
        <v>1</v>
      </c>
      <c r="B797" s="3" t="s">
        <v>116</v>
      </c>
      <c r="C797" s="3" t="s">
        <v>818</v>
      </c>
      <c r="D797" s="4">
        <v>878</v>
      </c>
      <c r="E797" s="44" t="s">
        <v>177</v>
      </c>
    </row>
    <row r="798" spans="1:5">
      <c r="A798" s="44" t="s">
        <v>1</v>
      </c>
      <c r="B798" s="3" t="s">
        <v>116</v>
      </c>
      <c r="C798" s="3" t="s">
        <v>819</v>
      </c>
      <c r="D798" s="4">
        <v>878</v>
      </c>
      <c r="E798" s="44" t="s">
        <v>177</v>
      </c>
    </row>
    <row r="799" spans="1:5">
      <c r="A799" s="44" t="s">
        <v>1</v>
      </c>
      <c r="B799" s="3" t="s">
        <v>116</v>
      </c>
      <c r="C799" s="3" t="s">
        <v>820</v>
      </c>
      <c r="D799" s="4">
        <v>878</v>
      </c>
      <c r="E799" s="44" t="s">
        <v>177</v>
      </c>
    </row>
    <row r="800" spans="1:5">
      <c r="A800" s="44" t="s">
        <v>1</v>
      </c>
      <c r="B800" s="3" t="s">
        <v>116</v>
      </c>
      <c r="C800" s="3" t="s">
        <v>821</v>
      </c>
      <c r="D800" s="4">
        <v>878</v>
      </c>
      <c r="E800" s="44" t="s">
        <v>177</v>
      </c>
    </row>
    <row r="801" spans="1:5">
      <c r="A801" s="44" t="s">
        <v>1</v>
      </c>
      <c r="B801" s="3" t="s">
        <v>116</v>
      </c>
      <c r="C801" s="3" t="s">
        <v>822</v>
      </c>
      <c r="D801" s="4">
        <v>878</v>
      </c>
      <c r="E801" s="44" t="s">
        <v>177</v>
      </c>
    </row>
    <row r="802" spans="1:5">
      <c r="A802" s="44" t="s">
        <v>1</v>
      </c>
      <c r="B802" s="3" t="s">
        <v>116</v>
      </c>
      <c r="C802" s="3" t="s">
        <v>823</v>
      </c>
      <c r="D802" s="4">
        <v>878</v>
      </c>
      <c r="E802" s="44" t="s">
        <v>177</v>
      </c>
    </row>
    <row r="803" spans="1:5">
      <c r="A803" s="44" t="s">
        <v>1</v>
      </c>
      <c r="B803" s="3" t="s">
        <v>116</v>
      </c>
      <c r="C803" s="3" t="s">
        <v>824</v>
      </c>
      <c r="D803" s="4">
        <v>878</v>
      </c>
      <c r="E803" s="44" t="s">
        <v>177</v>
      </c>
    </row>
    <row r="804" spans="1:5">
      <c r="A804" s="44" t="s">
        <v>1</v>
      </c>
      <c r="B804" s="3" t="s">
        <v>116</v>
      </c>
      <c r="C804" s="25" t="s">
        <v>825</v>
      </c>
      <c r="D804" s="4">
        <v>878</v>
      </c>
      <c r="E804" s="44" t="s">
        <v>177</v>
      </c>
    </row>
    <row r="805" spans="1:5">
      <c r="A805" s="44" t="s">
        <v>1</v>
      </c>
      <c r="B805" s="3" t="s">
        <v>116</v>
      </c>
      <c r="C805" s="3" t="s">
        <v>826</v>
      </c>
      <c r="D805" s="4">
        <v>878</v>
      </c>
      <c r="E805" s="44" t="s">
        <v>177</v>
      </c>
    </row>
    <row r="806" spans="1:5">
      <c r="A806" s="44" t="s">
        <v>1</v>
      </c>
      <c r="B806" s="3" t="s">
        <v>116</v>
      </c>
      <c r="C806" s="3" t="s">
        <v>827</v>
      </c>
      <c r="D806" s="4">
        <v>878</v>
      </c>
      <c r="E806" s="44" t="s">
        <v>177</v>
      </c>
    </row>
    <row r="807" spans="1:5">
      <c r="A807" s="44" t="s">
        <v>1</v>
      </c>
      <c r="B807" s="3" t="s">
        <v>116</v>
      </c>
      <c r="C807" s="3" t="s">
        <v>828</v>
      </c>
      <c r="D807" s="4">
        <v>878</v>
      </c>
      <c r="E807" s="44" t="s">
        <v>177</v>
      </c>
    </row>
    <row r="808" spans="1:5">
      <c r="A808" s="44" t="s">
        <v>1</v>
      </c>
      <c r="B808" s="3" t="s">
        <v>116</v>
      </c>
      <c r="C808" s="3" t="s">
        <v>829</v>
      </c>
      <c r="D808" s="4">
        <v>878</v>
      </c>
      <c r="E808" s="44" t="s">
        <v>177</v>
      </c>
    </row>
    <row r="809" spans="1:5">
      <c r="A809" s="44" t="s">
        <v>1</v>
      </c>
      <c r="B809" s="3" t="s">
        <v>116</v>
      </c>
      <c r="C809" s="3" t="s">
        <v>830</v>
      </c>
      <c r="D809" s="4">
        <v>878</v>
      </c>
      <c r="E809" s="44" t="s">
        <v>177</v>
      </c>
    </row>
    <row r="810" spans="1:5">
      <c r="A810" s="44" t="s">
        <v>1</v>
      </c>
      <c r="B810" s="3" t="s">
        <v>116</v>
      </c>
      <c r="C810" s="3" t="s">
        <v>831</v>
      </c>
      <c r="D810" s="4">
        <v>878</v>
      </c>
      <c r="E810" s="44" t="s">
        <v>177</v>
      </c>
    </row>
    <row r="811" spans="1:5">
      <c r="A811" s="44" t="s">
        <v>1</v>
      </c>
      <c r="B811" s="3" t="s">
        <v>116</v>
      </c>
      <c r="C811" s="3" t="s">
        <v>832</v>
      </c>
      <c r="D811" s="4">
        <v>878</v>
      </c>
      <c r="E811" s="44" t="s">
        <v>177</v>
      </c>
    </row>
    <row r="812" spans="1:5">
      <c r="A812" s="44" t="s">
        <v>1</v>
      </c>
      <c r="B812" s="3" t="s">
        <v>116</v>
      </c>
      <c r="C812" s="3" t="s">
        <v>833</v>
      </c>
      <c r="D812" s="4">
        <v>878</v>
      </c>
      <c r="E812" s="44" t="s">
        <v>177</v>
      </c>
    </row>
    <row r="813" spans="1:5">
      <c r="A813" s="44" t="s">
        <v>1</v>
      </c>
      <c r="B813" s="3" t="s">
        <v>116</v>
      </c>
      <c r="C813" s="3" t="s">
        <v>834</v>
      </c>
      <c r="D813" s="4">
        <v>878</v>
      </c>
      <c r="E813" s="44" t="s">
        <v>177</v>
      </c>
    </row>
    <row r="814" spans="1:5">
      <c r="A814" s="44" t="s">
        <v>1</v>
      </c>
      <c r="B814" s="3" t="s">
        <v>116</v>
      </c>
      <c r="C814" s="3" t="s">
        <v>835</v>
      </c>
      <c r="D814" s="4">
        <v>878</v>
      </c>
      <c r="E814" s="44" t="s">
        <v>177</v>
      </c>
    </row>
    <row r="815" spans="1:5">
      <c r="A815" s="44" t="s">
        <v>1</v>
      </c>
      <c r="B815" s="3" t="s">
        <v>116</v>
      </c>
      <c r="C815" s="3" t="s">
        <v>836</v>
      </c>
      <c r="D815" s="4">
        <v>878</v>
      </c>
      <c r="E815" s="44" t="s">
        <v>177</v>
      </c>
    </row>
    <row r="816" spans="1:5">
      <c r="A816" s="44" t="s">
        <v>1</v>
      </c>
      <c r="B816" s="3" t="s">
        <v>116</v>
      </c>
      <c r="C816" s="3" t="s">
        <v>837</v>
      </c>
      <c r="D816" s="4">
        <v>878</v>
      </c>
      <c r="E816" s="44" t="s">
        <v>177</v>
      </c>
    </row>
    <row r="817" spans="1:5">
      <c r="A817" s="44" t="s">
        <v>1</v>
      </c>
      <c r="B817" s="3" t="s">
        <v>116</v>
      </c>
      <c r="C817" s="3" t="s">
        <v>838</v>
      </c>
      <c r="D817" s="4">
        <v>878</v>
      </c>
      <c r="E817" s="44" t="s">
        <v>177</v>
      </c>
    </row>
    <row r="818" spans="1:5">
      <c r="A818" s="44" t="s">
        <v>1</v>
      </c>
      <c r="B818" s="3" t="s">
        <v>116</v>
      </c>
      <c r="C818" s="3" t="s">
        <v>839</v>
      </c>
      <c r="D818" s="4">
        <v>878</v>
      </c>
      <c r="E818" s="44" t="s">
        <v>177</v>
      </c>
    </row>
    <row r="819" spans="1:5">
      <c r="A819" s="44" t="s">
        <v>1</v>
      </c>
      <c r="B819" s="3" t="s">
        <v>116</v>
      </c>
      <c r="C819" s="3" t="s">
        <v>840</v>
      </c>
      <c r="D819" s="4">
        <v>878</v>
      </c>
      <c r="E819" s="44" t="s">
        <v>177</v>
      </c>
    </row>
    <row r="820" spans="1:5">
      <c r="A820" s="44" t="s">
        <v>1</v>
      </c>
      <c r="B820" s="3" t="s">
        <v>116</v>
      </c>
      <c r="C820" s="3" t="s">
        <v>841</v>
      </c>
      <c r="D820" s="4">
        <v>878</v>
      </c>
      <c r="E820" s="44" t="s">
        <v>177</v>
      </c>
    </row>
    <row r="821" spans="1:5">
      <c r="A821" s="44" t="s">
        <v>1</v>
      </c>
      <c r="B821" s="3" t="s">
        <v>116</v>
      </c>
      <c r="C821" s="3" t="s">
        <v>842</v>
      </c>
      <c r="D821" s="4">
        <v>878</v>
      </c>
      <c r="E821" s="44" t="s">
        <v>177</v>
      </c>
    </row>
    <row r="822" spans="1:5">
      <c r="A822" s="44" t="s">
        <v>1</v>
      </c>
      <c r="B822" s="3" t="s">
        <v>116</v>
      </c>
      <c r="C822" s="3" t="s">
        <v>843</v>
      </c>
      <c r="D822" s="4">
        <v>878</v>
      </c>
      <c r="E822" s="44" t="s">
        <v>177</v>
      </c>
    </row>
    <row r="823" spans="1:5">
      <c r="A823" s="44" t="s">
        <v>1</v>
      </c>
      <c r="B823" s="3" t="s">
        <v>116</v>
      </c>
      <c r="C823" s="3" t="s">
        <v>844</v>
      </c>
      <c r="D823" s="4">
        <v>878</v>
      </c>
      <c r="E823" s="44" t="s">
        <v>177</v>
      </c>
    </row>
    <row r="824" spans="1:5">
      <c r="A824" s="44" t="s">
        <v>1</v>
      </c>
      <c r="B824" s="3" t="s">
        <v>116</v>
      </c>
      <c r="C824" s="3" t="s">
        <v>845</v>
      </c>
      <c r="D824" s="4">
        <v>878</v>
      </c>
      <c r="E824" s="44" t="s">
        <v>177</v>
      </c>
    </row>
    <row r="825" spans="1:5">
      <c r="A825" s="44" t="s">
        <v>1</v>
      </c>
      <c r="B825" s="3" t="s">
        <v>116</v>
      </c>
      <c r="C825" s="3" t="s">
        <v>846</v>
      </c>
      <c r="D825" s="4">
        <v>878</v>
      </c>
      <c r="E825" s="44" t="s">
        <v>177</v>
      </c>
    </row>
    <row r="826" spans="1:5">
      <c r="A826" s="44" t="s">
        <v>1</v>
      </c>
      <c r="B826" s="3" t="s">
        <v>116</v>
      </c>
      <c r="C826" s="3" t="s">
        <v>847</v>
      </c>
      <c r="D826" s="4">
        <v>878</v>
      </c>
      <c r="E826" s="44" t="s">
        <v>177</v>
      </c>
    </row>
    <row r="827" spans="1:5">
      <c r="A827" s="44" t="s">
        <v>1</v>
      </c>
      <c r="B827" s="3" t="s">
        <v>116</v>
      </c>
      <c r="C827" s="3" t="s">
        <v>848</v>
      </c>
      <c r="D827" s="4">
        <v>878</v>
      </c>
      <c r="E827" s="44" t="s">
        <v>177</v>
      </c>
    </row>
    <row r="828" spans="1:5">
      <c r="A828" s="44" t="s">
        <v>1</v>
      </c>
      <c r="B828" s="3" t="s">
        <v>116</v>
      </c>
      <c r="C828" s="3" t="s">
        <v>849</v>
      </c>
      <c r="D828" s="4">
        <v>878</v>
      </c>
      <c r="E828" s="44" t="s">
        <v>177</v>
      </c>
    </row>
    <row r="829" spans="1:5">
      <c r="A829" s="44" t="s">
        <v>1</v>
      </c>
      <c r="B829" s="3" t="s">
        <v>116</v>
      </c>
      <c r="C829" s="3" t="s">
        <v>850</v>
      </c>
      <c r="D829" s="4">
        <v>878</v>
      </c>
      <c r="E829" s="44" t="s">
        <v>177</v>
      </c>
    </row>
    <row r="830" spans="1:5">
      <c r="A830" s="44" t="s">
        <v>1</v>
      </c>
      <c r="B830" s="3" t="s">
        <v>116</v>
      </c>
      <c r="C830" s="3" t="s">
        <v>851</v>
      </c>
      <c r="D830" s="4">
        <v>878</v>
      </c>
      <c r="E830" s="44" t="s">
        <v>177</v>
      </c>
    </row>
    <row r="831" spans="1:5">
      <c r="A831" s="44" t="s">
        <v>1</v>
      </c>
      <c r="B831" s="3" t="s">
        <v>116</v>
      </c>
      <c r="C831" s="3" t="s">
        <v>852</v>
      </c>
      <c r="D831" s="4">
        <v>878</v>
      </c>
      <c r="E831" s="44" t="s">
        <v>177</v>
      </c>
    </row>
    <row r="832" spans="1:5">
      <c r="A832" s="44" t="s">
        <v>1</v>
      </c>
      <c r="B832" s="3" t="s">
        <v>116</v>
      </c>
      <c r="C832" s="3" t="s">
        <v>853</v>
      </c>
      <c r="D832" s="4">
        <v>878</v>
      </c>
      <c r="E832" s="44" t="s">
        <v>177</v>
      </c>
    </row>
    <row r="833" spans="1:5">
      <c r="A833" s="44" t="s">
        <v>1</v>
      </c>
      <c r="B833" s="3" t="s">
        <v>116</v>
      </c>
      <c r="C833" s="10" t="s">
        <v>854</v>
      </c>
      <c r="D833" s="4">
        <v>878</v>
      </c>
      <c r="E833" s="44" t="s">
        <v>177</v>
      </c>
    </row>
    <row r="834" spans="1:5">
      <c r="A834" s="44" t="s">
        <v>1</v>
      </c>
      <c r="B834" s="3" t="s">
        <v>116</v>
      </c>
      <c r="C834" s="3" t="s">
        <v>855</v>
      </c>
      <c r="D834" s="4">
        <v>878</v>
      </c>
      <c r="E834" s="44" t="s">
        <v>177</v>
      </c>
    </row>
    <row r="835" spans="1:5">
      <c r="A835" s="44" t="s">
        <v>1</v>
      </c>
      <c r="B835" s="3" t="s">
        <v>116</v>
      </c>
      <c r="C835" s="3" t="s">
        <v>856</v>
      </c>
      <c r="D835" s="4">
        <v>878</v>
      </c>
      <c r="E835" s="44" t="s">
        <v>177</v>
      </c>
    </row>
    <row r="836" spans="1:5">
      <c r="A836" s="44" t="s">
        <v>1</v>
      </c>
      <c r="B836" s="3" t="s">
        <v>116</v>
      </c>
      <c r="C836" s="3" t="s">
        <v>857</v>
      </c>
      <c r="D836" s="4">
        <v>878</v>
      </c>
      <c r="E836" s="44" t="s">
        <v>177</v>
      </c>
    </row>
    <row r="837" spans="1:5">
      <c r="A837" s="44" t="s">
        <v>1</v>
      </c>
      <c r="B837" s="3" t="s">
        <v>116</v>
      </c>
      <c r="C837" s="3" t="s">
        <v>858</v>
      </c>
      <c r="D837" s="4">
        <v>878</v>
      </c>
      <c r="E837" s="44" t="s">
        <v>177</v>
      </c>
    </row>
    <row r="838" spans="1:5">
      <c r="A838" s="44" t="s">
        <v>1</v>
      </c>
      <c r="B838" s="3" t="s">
        <v>116</v>
      </c>
      <c r="C838" s="3" t="s">
        <v>859</v>
      </c>
      <c r="D838" s="4">
        <v>878</v>
      </c>
      <c r="E838" s="44" t="s">
        <v>177</v>
      </c>
    </row>
    <row r="839" spans="1:5">
      <c r="A839" s="44" t="s">
        <v>1</v>
      </c>
      <c r="B839" s="3" t="s">
        <v>116</v>
      </c>
      <c r="C839" s="3" t="s">
        <v>860</v>
      </c>
      <c r="D839" s="4">
        <v>878</v>
      </c>
      <c r="E839" s="44" t="s">
        <v>177</v>
      </c>
    </row>
    <row r="840" spans="1:5">
      <c r="A840" s="44" t="s">
        <v>1</v>
      </c>
      <c r="B840" s="3" t="s">
        <v>116</v>
      </c>
      <c r="C840" s="3" t="s">
        <v>861</v>
      </c>
      <c r="D840" s="4">
        <v>878</v>
      </c>
      <c r="E840" s="44" t="s">
        <v>177</v>
      </c>
    </row>
    <row r="841" spans="1:5">
      <c r="A841" s="44" t="s">
        <v>1</v>
      </c>
      <c r="B841" s="3" t="s">
        <v>116</v>
      </c>
      <c r="C841" s="3" t="s">
        <v>862</v>
      </c>
      <c r="D841" s="4">
        <v>878</v>
      </c>
      <c r="E841" s="44" t="s">
        <v>177</v>
      </c>
    </row>
    <row r="842" spans="1:5">
      <c r="A842" s="44" t="s">
        <v>1</v>
      </c>
      <c r="B842" s="3" t="s">
        <v>116</v>
      </c>
      <c r="C842" s="3" t="s">
        <v>863</v>
      </c>
      <c r="D842" s="4">
        <v>878</v>
      </c>
      <c r="E842" s="44" t="s">
        <v>177</v>
      </c>
    </row>
    <row r="843" spans="1:5">
      <c r="A843" s="44" t="s">
        <v>1</v>
      </c>
      <c r="B843" s="3" t="s">
        <v>116</v>
      </c>
      <c r="C843" s="3" t="s">
        <v>864</v>
      </c>
      <c r="D843" s="4">
        <v>878</v>
      </c>
      <c r="E843" s="44" t="s">
        <v>177</v>
      </c>
    </row>
    <row r="844" spans="1:5">
      <c r="A844" s="44" t="s">
        <v>1</v>
      </c>
      <c r="B844" s="3" t="s">
        <v>116</v>
      </c>
      <c r="C844" s="3" t="s">
        <v>865</v>
      </c>
      <c r="D844" s="4">
        <v>878</v>
      </c>
      <c r="E844" s="44" t="s">
        <v>177</v>
      </c>
    </row>
    <row r="845" spans="1:5">
      <c r="A845" s="44" t="s">
        <v>1</v>
      </c>
      <c r="B845" s="3" t="s">
        <v>116</v>
      </c>
      <c r="C845" s="3" t="s">
        <v>866</v>
      </c>
      <c r="D845" s="4">
        <v>878</v>
      </c>
      <c r="E845" s="44" t="s">
        <v>177</v>
      </c>
    </row>
    <row r="846" spans="1:5">
      <c r="A846" s="44" t="s">
        <v>1</v>
      </c>
      <c r="B846" s="3" t="s">
        <v>116</v>
      </c>
      <c r="C846" s="3" t="s">
        <v>867</v>
      </c>
      <c r="D846" s="4">
        <v>878</v>
      </c>
      <c r="E846" s="44" t="s">
        <v>177</v>
      </c>
    </row>
    <row r="847" spans="1:5">
      <c r="A847" s="44" t="s">
        <v>1</v>
      </c>
      <c r="B847" s="3" t="s">
        <v>116</v>
      </c>
      <c r="C847" s="3" t="s">
        <v>868</v>
      </c>
      <c r="D847" s="4">
        <v>878</v>
      </c>
      <c r="E847" s="44" t="s">
        <v>177</v>
      </c>
    </row>
    <row r="848" spans="1:5">
      <c r="A848" s="44" t="s">
        <v>1</v>
      </c>
      <c r="B848" s="3" t="s">
        <v>116</v>
      </c>
      <c r="C848" s="3" t="s">
        <v>869</v>
      </c>
      <c r="D848" s="4">
        <v>878</v>
      </c>
      <c r="E848" s="44" t="s">
        <v>177</v>
      </c>
    </row>
    <row r="849" spans="1:5">
      <c r="A849" s="44" t="s">
        <v>1</v>
      </c>
      <c r="B849" s="3" t="s">
        <v>116</v>
      </c>
      <c r="C849" s="9" t="s">
        <v>870</v>
      </c>
      <c r="D849" s="4">
        <v>878</v>
      </c>
      <c r="E849" s="44" t="s">
        <v>177</v>
      </c>
    </row>
    <row r="850" spans="1:5">
      <c r="A850" s="44" t="s">
        <v>1</v>
      </c>
      <c r="B850" s="3" t="s">
        <v>116</v>
      </c>
      <c r="C850" s="9" t="s">
        <v>871</v>
      </c>
      <c r="D850" s="4">
        <v>878</v>
      </c>
      <c r="E850" s="44" t="s">
        <v>177</v>
      </c>
    </row>
    <row r="851" spans="1:5">
      <c r="A851" s="44" t="s">
        <v>1</v>
      </c>
      <c r="B851" s="9" t="s">
        <v>116</v>
      </c>
      <c r="C851" s="9" t="s">
        <v>872</v>
      </c>
      <c r="D851" s="3">
        <v>878</v>
      </c>
      <c r="E851" s="44" t="s">
        <v>177</v>
      </c>
    </row>
    <row r="852" spans="1:5">
      <c r="A852" s="44" t="s">
        <v>1</v>
      </c>
      <c r="B852" s="3" t="s">
        <v>116</v>
      </c>
      <c r="C852" s="3" t="s">
        <v>873</v>
      </c>
      <c r="D852" s="4">
        <v>878</v>
      </c>
      <c r="E852" s="44" t="s">
        <v>177</v>
      </c>
    </row>
    <row r="853" spans="1:5">
      <c r="A853" s="44" t="s">
        <v>1</v>
      </c>
      <c r="B853" s="9" t="s">
        <v>116</v>
      </c>
      <c r="C853" s="26" t="s">
        <v>874</v>
      </c>
      <c r="D853" s="4">
        <v>878</v>
      </c>
      <c r="E853" s="44" t="s">
        <v>177</v>
      </c>
    </row>
    <row r="854" spans="1:5">
      <c r="A854" s="44" t="s">
        <v>1</v>
      </c>
      <c r="B854" s="3" t="s">
        <v>116</v>
      </c>
      <c r="C854" s="3" t="s">
        <v>875</v>
      </c>
      <c r="D854" s="4">
        <v>878</v>
      </c>
      <c r="E854" s="44" t="s">
        <v>177</v>
      </c>
    </row>
    <row r="855" spans="1:5">
      <c r="A855" s="44" t="s">
        <v>1</v>
      </c>
      <c r="B855" s="3" t="s">
        <v>116</v>
      </c>
      <c r="C855" s="3" t="s">
        <v>876</v>
      </c>
      <c r="D855" s="4">
        <v>878</v>
      </c>
      <c r="E855" s="44" t="s">
        <v>177</v>
      </c>
    </row>
    <row r="856" spans="1:5">
      <c r="A856" s="44" t="s">
        <v>1</v>
      </c>
      <c r="B856" s="3" t="s">
        <v>116</v>
      </c>
      <c r="C856" s="3" t="s">
        <v>877</v>
      </c>
      <c r="D856" s="4">
        <v>878</v>
      </c>
      <c r="E856" s="44" t="s">
        <v>177</v>
      </c>
    </row>
    <row r="857" spans="1:5">
      <c r="A857" s="44" t="s">
        <v>1</v>
      </c>
      <c r="B857" s="3" t="s">
        <v>116</v>
      </c>
      <c r="C857" s="3" t="s">
        <v>878</v>
      </c>
      <c r="D857" s="4">
        <v>878</v>
      </c>
      <c r="E857" s="44" t="s">
        <v>177</v>
      </c>
    </row>
    <row r="858" spans="1:5">
      <c r="A858" s="44" t="s">
        <v>1</v>
      </c>
      <c r="B858" s="3" t="s">
        <v>116</v>
      </c>
      <c r="C858" s="3" t="s">
        <v>879</v>
      </c>
      <c r="D858" s="4">
        <v>878</v>
      </c>
      <c r="E858" s="44" t="s">
        <v>177</v>
      </c>
    </row>
    <row r="859" spans="1:5">
      <c r="A859" s="44" t="s">
        <v>1</v>
      </c>
      <c r="B859" s="3" t="s">
        <v>116</v>
      </c>
      <c r="C859" s="3" t="s">
        <v>880</v>
      </c>
      <c r="D859" s="4">
        <v>878</v>
      </c>
      <c r="E859" s="44" t="s">
        <v>177</v>
      </c>
    </row>
    <row r="860" spans="1:5">
      <c r="A860" s="44" t="s">
        <v>1</v>
      </c>
      <c r="B860" s="3" t="s">
        <v>116</v>
      </c>
      <c r="C860" s="3" t="s">
        <v>881</v>
      </c>
      <c r="D860" s="4">
        <v>878</v>
      </c>
      <c r="E860" s="44" t="s">
        <v>177</v>
      </c>
    </row>
    <row r="861" spans="1:5">
      <c r="A861" s="44" t="s">
        <v>1</v>
      </c>
      <c r="B861" s="3" t="s">
        <v>116</v>
      </c>
      <c r="C861" s="3" t="s">
        <v>882</v>
      </c>
      <c r="D861" s="4">
        <v>878</v>
      </c>
      <c r="E861" s="44" t="s">
        <v>177</v>
      </c>
    </row>
    <row r="862" spans="1:5">
      <c r="A862" s="44" t="s">
        <v>1</v>
      </c>
      <c r="B862" s="3" t="s">
        <v>116</v>
      </c>
      <c r="C862" s="3" t="s">
        <v>883</v>
      </c>
      <c r="D862" s="4">
        <v>878</v>
      </c>
      <c r="E862" s="44" t="s">
        <v>177</v>
      </c>
    </row>
    <row r="863" spans="1:5">
      <c r="A863" s="44" t="s">
        <v>1</v>
      </c>
      <c r="B863" s="3" t="s">
        <v>116</v>
      </c>
      <c r="C863" s="3" t="s">
        <v>884</v>
      </c>
      <c r="D863" s="4">
        <v>878</v>
      </c>
      <c r="E863" s="44" t="s">
        <v>177</v>
      </c>
    </row>
    <row r="864" spans="1:5">
      <c r="A864" s="44" t="s">
        <v>1</v>
      </c>
      <c r="B864" s="3" t="s">
        <v>116</v>
      </c>
      <c r="C864" s="3" t="s">
        <v>885</v>
      </c>
      <c r="D864" s="4">
        <v>878</v>
      </c>
      <c r="E864" s="44" t="s">
        <v>177</v>
      </c>
    </row>
    <row r="865" spans="1:5">
      <c r="A865" s="44" t="s">
        <v>1</v>
      </c>
      <c r="B865" s="3" t="s">
        <v>116</v>
      </c>
      <c r="C865" s="3" t="s">
        <v>886</v>
      </c>
      <c r="D865" s="4">
        <v>878</v>
      </c>
      <c r="E865" s="44" t="s">
        <v>177</v>
      </c>
    </row>
    <row r="866" spans="1:5">
      <c r="A866" s="44" t="s">
        <v>1</v>
      </c>
      <c r="B866" s="3" t="s">
        <v>116</v>
      </c>
      <c r="C866" s="3" t="s">
        <v>887</v>
      </c>
      <c r="D866" s="4">
        <v>878</v>
      </c>
      <c r="E866" s="44" t="s">
        <v>177</v>
      </c>
    </row>
    <row r="867" spans="1:5">
      <c r="A867" s="44" t="s">
        <v>1</v>
      </c>
      <c r="B867" s="3" t="s">
        <v>116</v>
      </c>
      <c r="C867" s="3" t="s">
        <v>888</v>
      </c>
      <c r="D867" s="4">
        <v>878</v>
      </c>
      <c r="E867" s="44" t="s">
        <v>177</v>
      </c>
    </row>
    <row r="868" spans="1:5">
      <c r="A868" s="44" t="s">
        <v>1</v>
      </c>
      <c r="B868" s="3" t="s">
        <v>116</v>
      </c>
      <c r="C868" s="3" t="s">
        <v>889</v>
      </c>
      <c r="D868" s="3">
        <v>878</v>
      </c>
      <c r="E868" s="44" t="s">
        <v>177</v>
      </c>
    </row>
    <row r="869" spans="1:5">
      <c r="A869" s="44" t="s">
        <v>1</v>
      </c>
      <c r="B869" s="3" t="s">
        <v>116</v>
      </c>
      <c r="C869" s="16" t="s">
        <v>890</v>
      </c>
      <c r="D869" s="3">
        <v>878</v>
      </c>
      <c r="E869" s="44" t="s">
        <v>177</v>
      </c>
    </row>
    <row r="870" spans="1:5">
      <c r="A870" s="44" t="s">
        <v>1</v>
      </c>
      <c r="B870" s="3" t="s">
        <v>116</v>
      </c>
      <c r="C870" s="3" t="s">
        <v>891</v>
      </c>
      <c r="D870" s="4">
        <v>878</v>
      </c>
      <c r="E870" s="44" t="s">
        <v>177</v>
      </c>
    </row>
    <row r="871" spans="1:5">
      <c r="A871" s="44" t="s">
        <v>1</v>
      </c>
      <c r="B871" s="3" t="s">
        <v>116</v>
      </c>
      <c r="C871" s="3" t="s">
        <v>892</v>
      </c>
      <c r="D871" s="4">
        <v>878</v>
      </c>
      <c r="E871" s="44" t="s">
        <v>177</v>
      </c>
    </row>
    <row r="872" spans="1:5">
      <c r="A872" s="44" t="s">
        <v>1</v>
      </c>
      <c r="B872" s="3" t="s">
        <v>116</v>
      </c>
      <c r="C872" s="3" t="s">
        <v>893</v>
      </c>
      <c r="D872" s="4">
        <v>878</v>
      </c>
      <c r="E872" s="44" t="s">
        <v>177</v>
      </c>
    </row>
    <row r="873" spans="1:5">
      <c r="A873" s="44" t="s">
        <v>1</v>
      </c>
      <c r="B873" s="3" t="s">
        <v>116</v>
      </c>
      <c r="C873" s="3" t="s">
        <v>894</v>
      </c>
      <c r="D873" s="4">
        <v>878</v>
      </c>
      <c r="E873" s="44" t="s">
        <v>177</v>
      </c>
    </row>
    <row r="874" spans="1:5">
      <c r="A874" s="44" t="s">
        <v>1</v>
      </c>
      <c r="B874" s="3" t="s">
        <v>116</v>
      </c>
      <c r="C874" s="3" t="s">
        <v>895</v>
      </c>
      <c r="D874" s="3">
        <v>878</v>
      </c>
      <c r="E874" s="44" t="s">
        <v>177</v>
      </c>
    </row>
    <row r="875" spans="1:5">
      <c r="A875" s="44" t="s">
        <v>1</v>
      </c>
      <c r="B875" s="3" t="s">
        <v>116</v>
      </c>
      <c r="C875" s="5" t="s">
        <v>896</v>
      </c>
      <c r="D875" s="4">
        <v>878</v>
      </c>
      <c r="E875" s="44" t="s">
        <v>177</v>
      </c>
    </row>
    <row r="876" spans="1:5">
      <c r="A876" s="44" t="s">
        <v>1</v>
      </c>
      <c r="B876" s="3" t="s">
        <v>116</v>
      </c>
      <c r="C876" s="5" t="s">
        <v>897</v>
      </c>
      <c r="D876" s="5">
        <v>878</v>
      </c>
      <c r="E876" s="44" t="s">
        <v>177</v>
      </c>
    </row>
    <row r="877" spans="1:5">
      <c r="A877" s="44" t="s">
        <v>1</v>
      </c>
      <c r="B877" s="3" t="s">
        <v>116</v>
      </c>
      <c r="C877" s="5" t="s">
        <v>898</v>
      </c>
      <c r="D877" s="5">
        <v>878</v>
      </c>
      <c r="E877" s="44" t="s">
        <v>177</v>
      </c>
    </row>
    <row r="878" ht="13.5" spans="1:5">
      <c r="A878" s="44" t="s">
        <v>1</v>
      </c>
      <c r="B878" s="27" t="s">
        <v>899</v>
      </c>
      <c r="C878" s="27" t="s">
        <v>900</v>
      </c>
      <c r="D878" s="27">
        <v>878</v>
      </c>
      <c r="E878" s="44" t="s">
        <v>177</v>
      </c>
    </row>
    <row r="879" ht="13.5" spans="1:5">
      <c r="A879" s="44" t="s">
        <v>1</v>
      </c>
      <c r="B879" s="27" t="s">
        <v>899</v>
      </c>
      <c r="C879" s="27" t="s">
        <v>901</v>
      </c>
      <c r="D879" s="27">
        <v>878</v>
      </c>
      <c r="E879" s="44" t="s">
        <v>177</v>
      </c>
    </row>
    <row r="880" ht="13.5" spans="1:5">
      <c r="A880" s="44" t="s">
        <v>1</v>
      </c>
      <c r="B880" s="27" t="s">
        <v>899</v>
      </c>
      <c r="C880" s="27" t="s">
        <v>902</v>
      </c>
      <c r="D880" s="27">
        <v>878</v>
      </c>
      <c r="E880" s="44" t="s">
        <v>177</v>
      </c>
    </row>
    <row r="881" ht="13.5" spans="1:5">
      <c r="A881" s="44" t="s">
        <v>1</v>
      </c>
      <c r="B881" s="27" t="s">
        <v>899</v>
      </c>
      <c r="C881" s="27" t="s">
        <v>903</v>
      </c>
      <c r="D881" s="27">
        <v>878</v>
      </c>
      <c r="E881" s="44" t="s">
        <v>177</v>
      </c>
    </row>
    <row r="882" ht="13.5" spans="1:5">
      <c r="A882" s="44" t="s">
        <v>1</v>
      </c>
      <c r="B882" s="27" t="s">
        <v>899</v>
      </c>
      <c r="C882" s="27" t="s">
        <v>904</v>
      </c>
      <c r="D882" s="27">
        <v>878</v>
      </c>
      <c r="E882" s="44" t="s">
        <v>177</v>
      </c>
    </row>
    <row r="883" ht="13.5" spans="1:5">
      <c r="A883" s="44" t="s">
        <v>1</v>
      </c>
      <c r="B883" s="27" t="s">
        <v>899</v>
      </c>
      <c r="C883" s="27" t="s">
        <v>905</v>
      </c>
      <c r="D883" s="27">
        <v>878</v>
      </c>
      <c r="E883" s="44" t="s">
        <v>177</v>
      </c>
    </row>
    <row r="884" ht="13.5" spans="1:5">
      <c r="A884" s="44" t="s">
        <v>1</v>
      </c>
      <c r="B884" s="27" t="s">
        <v>899</v>
      </c>
      <c r="C884" s="27" t="s">
        <v>906</v>
      </c>
      <c r="D884" s="27">
        <v>878</v>
      </c>
      <c r="E884" s="44" t="s">
        <v>177</v>
      </c>
    </row>
    <row r="885" ht="13.5" spans="1:5">
      <c r="A885" s="44" t="s">
        <v>1</v>
      </c>
      <c r="B885" s="27" t="s">
        <v>899</v>
      </c>
      <c r="C885" s="27" t="s">
        <v>907</v>
      </c>
      <c r="D885" s="27">
        <v>878</v>
      </c>
      <c r="E885" s="44" t="s">
        <v>177</v>
      </c>
    </row>
    <row r="886" ht="13.5" spans="1:5">
      <c r="A886" s="44" t="s">
        <v>1</v>
      </c>
      <c r="B886" s="27" t="s">
        <v>899</v>
      </c>
      <c r="C886" s="27" t="s">
        <v>908</v>
      </c>
      <c r="D886" s="27">
        <v>878</v>
      </c>
      <c r="E886" s="44" t="s">
        <v>177</v>
      </c>
    </row>
    <row r="887" spans="1:5">
      <c r="A887" s="44" t="s">
        <v>1</v>
      </c>
      <c r="B887" s="3" t="s">
        <v>124</v>
      </c>
      <c r="C887" s="3" t="s">
        <v>909</v>
      </c>
      <c r="D887" s="3">
        <v>878</v>
      </c>
      <c r="E887" s="44" t="s">
        <v>177</v>
      </c>
    </row>
    <row r="888" spans="1:5">
      <c r="A888" s="44" t="s">
        <v>1</v>
      </c>
      <c r="B888" s="3" t="s">
        <v>124</v>
      </c>
      <c r="C888" s="3" t="s">
        <v>910</v>
      </c>
      <c r="D888" s="3">
        <v>878</v>
      </c>
      <c r="E888" s="44" t="s">
        <v>177</v>
      </c>
    </row>
    <row r="889" spans="1:5">
      <c r="A889" s="44" t="s">
        <v>1</v>
      </c>
      <c r="B889" s="3" t="s">
        <v>124</v>
      </c>
      <c r="C889" s="3" t="s">
        <v>911</v>
      </c>
      <c r="D889" s="3">
        <v>878</v>
      </c>
      <c r="E889" s="44" t="s">
        <v>177</v>
      </c>
    </row>
    <row r="890" spans="1:5">
      <c r="A890" s="44" t="s">
        <v>1</v>
      </c>
      <c r="B890" s="3" t="s">
        <v>124</v>
      </c>
      <c r="C890" s="3" t="s">
        <v>912</v>
      </c>
      <c r="D890" s="3">
        <v>878</v>
      </c>
      <c r="E890" s="44" t="s">
        <v>177</v>
      </c>
    </row>
    <row r="891" spans="1:5">
      <c r="A891" s="44" t="s">
        <v>1</v>
      </c>
      <c r="B891" s="3" t="s">
        <v>124</v>
      </c>
      <c r="C891" s="3" t="s">
        <v>913</v>
      </c>
      <c r="D891" s="3">
        <v>878</v>
      </c>
      <c r="E891" s="44" t="s">
        <v>177</v>
      </c>
    </row>
    <row r="892" spans="1:5">
      <c r="A892" s="44" t="s">
        <v>1</v>
      </c>
      <c r="B892" s="3" t="s">
        <v>124</v>
      </c>
      <c r="C892" s="3" t="s">
        <v>914</v>
      </c>
      <c r="D892" s="3">
        <v>878</v>
      </c>
      <c r="E892" s="44" t="s">
        <v>177</v>
      </c>
    </row>
    <row r="893" spans="1:5">
      <c r="A893" s="44" t="s">
        <v>1</v>
      </c>
      <c r="B893" s="3" t="s">
        <v>124</v>
      </c>
      <c r="C893" s="3" t="s">
        <v>915</v>
      </c>
      <c r="D893" s="3">
        <v>878</v>
      </c>
      <c r="E893" s="44" t="s">
        <v>177</v>
      </c>
    </row>
    <row r="894" spans="1:5">
      <c r="A894" s="44" t="s">
        <v>1</v>
      </c>
      <c r="B894" s="3" t="s">
        <v>124</v>
      </c>
      <c r="C894" s="3" t="s">
        <v>916</v>
      </c>
      <c r="D894" s="3">
        <v>878</v>
      </c>
      <c r="E894" s="44" t="s">
        <v>177</v>
      </c>
    </row>
    <row r="895" spans="1:5">
      <c r="A895" s="44" t="s">
        <v>1</v>
      </c>
      <c r="B895" s="3" t="s">
        <v>124</v>
      </c>
      <c r="C895" s="3" t="s">
        <v>917</v>
      </c>
      <c r="D895" s="3">
        <v>878</v>
      </c>
      <c r="E895" s="44" t="s">
        <v>177</v>
      </c>
    </row>
    <row r="896" spans="1:5">
      <c r="A896" s="44" t="s">
        <v>1</v>
      </c>
      <c r="B896" s="3" t="s">
        <v>124</v>
      </c>
      <c r="C896" s="3" t="s">
        <v>918</v>
      </c>
      <c r="D896" s="3">
        <v>878</v>
      </c>
      <c r="E896" s="44" t="s">
        <v>177</v>
      </c>
    </row>
    <row r="897" spans="1:5">
      <c r="A897" s="44" t="s">
        <v>1</v>
      </c>
      <c r="B897" s="3" t="s">
        <v>124</v>
      </c>
      <c r="C897" s="3" t="s">
        <v>919</v>
      </c>
      <c r="D897" s="3">
        <v>878</v>
      </c>
      <c r="E897" s="44" t="s">
        <v>177</v>
      </c>
    </row>
    <row r="898" spans="1:5">
      <c r="A898" s="44" t="s">
        <v>1</v>
      </c>
      <c r="B898" s="3" t="s">
        <v>124</v>
      </c>
      <c r="C898" s="3" t="s">
        <v>920</v>
      </c>
      <c r="D898" s="3">
        <v>878</v>
      </c>
      <c r="E898" s="44" t="s">
        <v>177</v>
      </c>
    </row>
    <row r="899" spans="1:5">
      <c r="A899" s="44" t="s">
        <v>1</v>
      </c>
      <c r="B899" s="3" t="s">
        <v>124</v>
      </c>
      <c r="C899" s="3" t="s">
        <v>921</v>
      </c>
      <c r="D899" s="3">
        <v>878</v>
      </c>
      <c r="E899" s="44" t="s">
        <v>177</v>
      </c>
    </row>
    <row r="900" spans="1:5">
      <c r="A900" s="44" t="s">
        <v>1</v>
      </c>
      <c r="B900" s="3" t="s">
        <v>124</v>
      </c>
      <c r="C900" s="3" t="s">
        <v>922</v>
      </c>
      <c r="D900" s="3">
        <v>878</v>
      </c>
      <c r="E900" s="44" t="s">
        <v>177</v>
      </c>
    </row>
    <row r="901" spans="1:5">
      <c r="A901" s="44" t="s">
        <v>1</v>
      </c>
      <c r="B901" s="3" t="s">
        <v>124</v>
      </c>
      <c r="C901" s="3" t="s">
        <v>923</v>
      </c>
      <c r="D901" s="3">
        <v>878</v>
      </c>
      <c r="E901" s="44" t="s">
        <v>177</v>
      </c>
    </row>
    <row r="902" spans="1:5">
      <c r="A902" s="44" t="s">
        <v>1</v>
      </c>
      <c r="B902" s="3" t="s">
        <v>124</v>
      </c>
      <c r="C902" s="3" t="s">
        <v>924</v>
      </c>
      <c r="D902" s="3">
        <v>878</v>
      </c>
      <c r="E902" s="44" t="s">
        <v>177</v>
      </c>
    </row>
    <row r="903" spans="1:5">
      <c r="A903" s="44" t="s">
        <v>1</v>
      </c>
      <c r="B903" s="3" t="s">
        <v>124</v>
      </c>
      <c r="C903" s="3" t="s">
        <v>925</v>
      </c>
      <c r="D903" s="3">
        <v>878</v>
      </c>
      <c r="E903" s="44" t="s">
        <v>177</v>
      </c>
    </row>
    <row r="904" spans="1:5">
      <c r="A904" s="44" t="s">
        <v>1</v>
      </c>
      <c r="B904" s="3" t="s">
        <v>124</v>
      </c>
      <c r="C904" s="3" t="s">
        <v>926</v>
      </c>
      <c r="D904" s="3">
        <v>878</v>
      </c>
      <c r="E904" s="44" t="s">
        <v>177</v>
      </c>
    </row>
    <row r="905" spans="1:5">
      <c r="A905" s="44" t="s">
        <v>1</v>
      </c>
      <c r="B905" s="3" t="s">
        <v>124</v>
      </c>
      <c r="C905" s="3" t="s">
        <v>927</v>
      </c>
      <c r="D905" s="3">
        <v>878</v>
      </c>
      <c r="E905" s="44" t="s">
        <v>177</v>
      </c>
    </row>
    <row r="906" spans="1:5">
      <c r="A906" s="44" t="s">
        <v>1</v>
      </c>
      <c r="B906" s="3" t="s">
        <v>124</v>
      </c>
      <c r="C906" s="3" t="s">
        <v>928</v>
      </c>
      <c r="D906" s="3">
        <v>878</v>
      </c>
      <c r="E906" s="44" t="s">
        <v>177</v>
      </c>
    </row>
    <row r="907" spans="1:5">
      <c r="A907" s="44" t="s">
        <v>1</v>
      </c>
      <c r="B907" s="3" t="s">
        <v>124</v>
      </c>
      <c r="C907" s="3" t="s">
        <v>929</v>
      </c>
      <c r="D907" s="3">
        <v>878</v>
      </c>
      <c r="E907" s="44" t="s">
        <v>177</v>
      </c>
    </row>
    <row r="908" spans="1:5">
      <c r="A908" s="44" t="s">
        <v>1</v>
      </c>
      <c r="B908" s="3" t="s">
        <v>124</v>
      </c>
      <c r="C908" s="3" t="s">
        <v>930</v>
      </c>
      <c r="D908" s="3">
        <v>878</v>
      </c>
      <c r="E908" s="44" t="s">
        <v>177</v>
      </c>
    </row>
    <row r="909" spans="1:5">
      <c r="A909" s="44" t="s">
        <v>1</v>
      </c>
      <c r="B909" s="3" t="s">
        <v>124</v>
      </c>
      <c r="C909" s="3" t="s">
        <v>931</v>
      </c>
      <c r="D909" s="3">
        <v>878</v>
      </c>
      <c r="E909" s="44" t="s">
        <v>177</v>
      </c>
    </row>
    <row r="910" spans="1:5">
      <c r="A910" s="44" t="s">
        <v>1</v>
      </c>
      <c r="B910" s="3" t="s">
        <v>124</v>
      </c>
      <c r="C910" s="3" t="s">
        <v>932</v>
      </c>
      <c r="D910" s="3">
        <v>878</v>
      </c>
      <c r="E910" s="44" t="s">
        <v>177</v>
      </c>
    </row>
    <row r="911" spans="1:5">
      <c r="A911" s="44" t="s">
        <v>1</v>
      </c>
      <c r="B911" s="3" t="s">
        <v>124</v>
      </c>
      <c r="C911" s="3" t="s">
        <v>933</v>
      </c>
      <c r="D911" s="3">
        <v>878</v>
      </c>
      <c r="E911" s="44" t="s">
        <v>177</v>
      </c>
    </row>
    <row r="912" spans="1:5">
      <c r="A912" s="44" t="s">
        <v>1</v>
      </c>
      <c r="B912" s="3" t="s">
        <v>124</v>
      </c>
      <c r="C912" s="3" t="s">
        <v>934</v>
      </c>
      <c r="D912" s="3">
        <v>878</v>
      </c>
      <c r="E912" s="44" t="s">
        <v>177</v>
      </c>
    </row>
    <row r="913" spans="1:5">
      <c r="A913" s="44" t="s">
        <v>1</v>
      </c>
      <c r="B913" s="3" t="s">
        <v>124</v>
      </c>
      <c r="C913" s="3" t="s">
        <v>935</v>
      </c>
      <c r="D913" s="3">
        <v>878</v>
      </c>
      <c r="E913" s="44" t="s">
        <v>177</v>
      </c>
    </row>
    <row r="914" spans="1:5">
      <c r="A914" s="44" t="s">
        <v>1</v>
      </c>
      <c r="B914" s="3" t="s">
        <v>124</v>
      </c>
      <c r="C914" s="3" t="s">
        <v>936</v>
      </c>
      <c r="D914" s="3">
        <v>878</v>
      </c>
      <c r="E914" s="44" t="s">
        <v>177</v>
      </c>
    </row>
    <row r="915" spans="1:5">
      <c r="A915" s="44" t="s">
        <v>1</v>
      </c>
      <c r="B915" s="3" t="s">
        <v>124</v>
      </c>
      <c r="C915" s="3" t="s">
        <v>937</v>
      </c>
      <c r="D915" s="3">
        <v>878</v>
      </c>
      <c r="E915" s="44" t="s">
        <v>177</v>
      </c>
    </row>
    <row r="916" spans="1:5">
      <c r="A916" s="44" t="s">
        <v>1</v>
      </c>
      <c r="B916" s="3" t="s">
        <v>124</v>
      </c>
      <c r="C916" s="3" t="s">
        <v>938</v>
      </c>
      <c r="D916" s="3">
        <v>878</v>
      </c>
      <c r="E916" s="44" t="s">
        <v>177</v>
      </c>
    </row>
    <row r="917" spans="1:5">
      <c r="A917" s="44" t="s">
        <v>1</v>
      </c>
      <c r="B917" s="3" t="s">
        <v>124</v>
      </c>
      <c r="C917" s="3" t="s">
        <v>939</v>
      </c>
      <c r="D917" s="3">
        <v>878</v>
      </c>
      <c r="E917" s="44" t="s">
        <v>177</v>
      </c>
    </row>
    <row r="918" spans="1:5">
      <c r="A918" s="44" t="s">
        <v>1</v>
      </c>
      <c r="B918" s="3" t="s">
        <v>124</v>
      </c>
      <c r="C918" s="3" t="s">
        <v>940</v>
      </c>
      <c r="D918" s="3">
        <v>878</v>
      </c>
      <c r="E918" s="44" t="s">
        <v>177</v>
      </c>
    </row>
    <row r="919" spans="1:5">
      <c r="A919" s="44" t="s">
        <v>1</v>
      </c>
      <c r="B919" s="3" t="s">
        <v>124</v>
      </c>
      <c r="C919" s="3" t="s">
        <v>941</v>
      </c>
      <c r="D919" s="3">
        <v>878</v>
      </c>
      <c r="E919" s="44" t="s">
        <v>177</v>
      </c>
    </row>
    <row r="920" spans="1:5">
      <c r="A920" s="44" t="s">
        <v>1</v>
      </c>
      <c r="B920" s="3" t="s">
        <v>124</v>
      </c>
      <c r="C920" s="3" t="s">
        <v>942</v>
      </c>
      <c r="D920" s="3">
        <v>878</v>
      </c>
      <c r="E920" s="44" t="s">
        <v>177</v>
      </c>
    </row>
    <row r="921" spans="1:5">
      <c r="A921" s="44" t="s">
        <v>1</v>
      </c>
      <c r="B921" s="3" t="s">
        <v>124</v>
      </c>
      <c r="C921" s="3" t="s">
        <v>943</v>
      </c>
      <c r="D921" s="3">
        <v>878</v>
      </c>
      <c r="E921" s="44" t="s">
        <v>177</v>
      </c>
    </row>
    <row r="922" spans="1:5">
      <c r="A922" s="44" t="s">
        <v>1</v>
      </c>
      <c r="B922" s="3" t="s">
        <v>124</v>
      </c>
      <c r="C922" s="3" t="s">
        <v>944</v>
      </c>
      <c r="D922" s="3">
        <v>878</v>
      </c>
      <c r="E922" s="44" t="s">
        <v>177</v>
      </c>
    </row>
    <row r="923" spans="1:5">
      <c r="A923" s="44" t="s">
        <v>1</v>
      </c>
      <c r="B923" s="3" t="s">
        <v>124</v>
      </c>
      <c r="C923" s="3" t="s">
        <v>945</v>
      </c>
      <c r="D923" s="3">
        <v>878</v>
      </c>
      <c r="E923" s="44" t="s">
        <v>177</v>
      </c>
    </row>
    <row r="924" spans="1:5">
      <c r="A924" s="44" t="s">
        <v>1</v>
      </c>
      <c r="B924" s="3" t="s">
        <v>124</v>
      </c>
      <c r="C924" s="3" t="s">
        <v>946</v>
      </c>
      <c r="D924" s="3">
        <v>878</v>
      </c>
      <c r="E924" s="44" t="s">
        <v>177</v>
      </c>
    </row>
    <row r="925" spans="1:5">
      <c r="A925" s="44" t="s">
        <v>1</v>
      </c>
      <c r="B925" s="3" t="s">
        <v>124</v>
      </c>
      <c r="C925" s="3" t="s">
        <v>947</v>
      </c>
      <c r="D925" s="3">
        <v>878</v>
      </c>
      <c r="E925" s="44" t="s">
        <v>177</v>
      </c>
    </row>
    <row r="926" spans="1:5">
      <c r="A926" s="44" t="s">
        <v>1</v>
      </c>
      <c r="B926" s="3" t="s">
        <v>124</v>
      </c>
      <c r="C926" s="3" t="s">
        <v>948</v>
      </c>
      <c r="D926" s="3">
        <v>878</v>
      </c>
      <c r="E926" s="44" t="s">
        <v>177</v>
      </c>
    </row>
    <row r="927" spans="1:5">
      <c r="A927" s="44" t="s">
        <v>1</v>
      </c>
      <c r="B927" s="3" t="s">
        <v>124</v>
      </c>
      <c r="C927" s="3" t="s">
        <v>949</v>
      </c>
      <c r="D927" s="3">
        <v>878</v>
      </c>
      <c r="E927" s="44" t="s">
        <v>177</v>
      </c>
    </row>
    <row r="928" spans="1:5">
      <c r="A928" s="44" t="s">
        <v>1</v>
      </c>
      <c r="B928" s="3" t="s">
        <v>124</v>
      </c>
      <c r="C928" s="3" t="s">
        <v>950</v>
      </c>
      <c r="D928" s="3">
        <v>878</v>
      </c>
      <c r="E928" s="44" t="s">
        <v>177</v>
      </c>
    </row>
    <row r="929" spans="1:5">
      <c r="A929" s="44" t="s">
        <v>1</v>
      </c>
      <c r="B929" s="3" t="s">
        <v>124</v>
      </c>
      <c r="C929" s="3" t="s">
        <v>951</v>
      </c>
      <c r="D929" s="3">
        <v>878</v>
      </c>
      <c r="E929" s="44" t="s">
        <v>177</v>
      </c>
    </row>
    <row r="930" spans="1:5">
      <c r="A930" s="44" t="s">
        <v>1</v>
      </c>
      <c r="B930" s="3" t="s">
        <v>124</v>
      </c>
      <c r="C930" s="3" t="s">
        <v>952</v>
      </c>
      <c r="D930" s="3">
        <v>878</v>
      </c>
      <c r="E930" s="44" t="s">
        <v>177</v>
      </c>
    </row>
    <row r="931" spans="1:5">
      <c r="A931" s="44" t="s">
        <v>1</v>
      </c>
      <c r="B931" s="3" t="s">
        <v>124</v>
      </c>
      <c r="C931" s="3" t="s">
        <v>953</v>
      </c>
      <c r="D931" s="3">
        <v>878</v>
      </c>
      <c r="E931" s="44" t="s">
        <v>177</v>
      </c>
    </row>
    <row r="932" spans="1:5">
      <c r="A932" s="44" t="s">
        <v>1</v>
      </c>
      <c r="B932" s="3" t="s">
        <v>124</v>
      </c>
      <c r="C932" s="3" t="s">
        <v>954</v>
      </c>
      <c r="D932" s="3">
        <v>878</v>
      </c>
      <c r="E932" s="44" t="s">
        <v>177</v>
      </c>
    </row>
    <row r="933" spans="1:5">
      <c r="A933" s="44" t="s">
        <v>1</v>
      </c>
      <c r="B933" s="3" t="s">
        <v>124</v>
      </c>
      <c r="C933" s="3" t="s">
        <v>955</v>
      </c>
      <c r="D933" s="3">
        <v>878</v>
      </c>
      <c r="E933" s="44" t="s">
        <v>177</v>
      </c>
    </row>
    <row r="934" spans="1:5">
      <c r="A934" s="44" t="s">
        <v>1</v>
      </c>
      <c r="B934" s="3" t="s">
        <v>124</v>
      </c>
      <c r="C934" s="3" t="s">
        <v>956</v>
      </c>
      <c r="D934" s="3">
        <v>878</v>
      </c>
      <c r="E934" s="44" t="s">
        <v>177</v>
      </c>
    </row>
    <row r="935" spans="1:5">
      <c r="A935" s="44" t="s">
        <v>1</v>
      </c>
      <c r="B935" s="3" t="s">
        <v>124</v>
      </c>
      <c r="C935" s="3" t="s">
        <v>957</v>
      </c>
      <c r="D935" s="3">
        <v>878</v>
      </c>
      <c r="E935" s="44" t="s">
        <v>177</v>
      </c>
    </row>
    <row r="936" spans="1:5">
      <c r="A936" s="44" t="s">
        <v>1</v>
      </c>
      <c r="B936" s="3" t="s">
        <v>124</v>
      </c>
      <c r="C936" s="3" t="s">
        <v>958</v>
      </c>
      <c r="D936" s="3">
        <v>878</v>
      </c>
      <c r="E936" s="44" t="s">
        <v>177</v>
      </c>
    </row>
    <row r="937" spans="1:5">
      <c r="A937" s="44" t="s">
        <v>1</v>
      </c>
      <c r="B937" s="3" t="s">
        <v>124</v>
      </c>
      <c r="C937" s="3" t="s">
        <v>959</v>
      </c>
      <c r="D937" s="3">
        <v>878</v>
      </c>
      <c r="E937" s="44" t="s">
        <v>177</v>
      </c>
    </row>
    <row r="938" spans="1:5">
      <c r="A938" s="44" t="s">
        <v>1</v>
      </c>
      <c r="B938" s="3" t="s">
        <v>124</v>
      </c>
      <c r="C938" s="3" t="s">
        <v>960</v>
      </c>
      <c r="D938" s="3">
        <v>878</v>
      </c>
      <c r="E938" s="44" t="s">
        <v>177</v>
      </c>
    </row>
    <row r="939" spans="1:5">
      <c r="A939" s="44" t="s">
        <v>1</v>
      </c>
      <c r="B939" s="3" t="s">
        <v>124</v>
      </c>
      <c r="C939" s="3" t="s">
        <v>961</v>
      </c>
      <c r="D939" s="3">
        <v>878</v>
      </c>
      <c r="E939" s="44" t="s">
        <v>177</v>
      </c>
    </row>
    <row r="940" spans="1:5">
      <c r="A940" s="44" t="s">
        <v>1</v>
      </c>
      <c r="B940" s="3" t="s">
        <v>124</v>
      </c>
      <c r="C940" s="3" t="s">
        <v>962</v>
      </c>
      <c r="D940" s="3">
        <v>878</v>
      </c>
      <c r="E940" s="44" t="s">
        <v>177</v>
      </c>
    </row>
    <row r="941" spans="1:5">
      <c r="A941" s="44" t="s">
        <v>1</v>
      </c>
      <c r="B941" s="3" t="s">
        <v>124</v>
      </c>
      <c r="C941" s="3" t="s">
        <v>963</v>
      </c>
      <c r="D941" s="3">
        <v>878</v>
      </c>
      <c r="E941" s="44" t="s">
        <v>177</v>
      </c>
    </row>
    <row r="942" spans="1:5">
      <c r="A942" s="44" t="s">
        <v>1</v>
      </c>
      <c r="B942" s="3" t="s">
        <v>124</v>
      </c>
      <c r="C942" s="3" t="s">
        <v>964</v>
      </c>
      <c r="D942" s="3">
        <v>878</v>
      </c>
      <c r="E942" s="44" t="s">
        <v>177</v>
      </c>
    </row>
    <row r="943" spans="1:5">
      <c r="A943" s="44" t="s">
        <v>1</v>
      </c>
      <c r="B943" s="3" t="s">
        <v>124</v>
      </c>
      <c r="C943" s="3" t="s">
        <v>965</v>
      </c>
      <c r="D943" s="3">
        <v>878</v>
      </c>
      <c r="E943" s="44" t="s">
        <v>177</v>
      </c>
    </row>
    <row r="944" spans="1:5">
      <c r="A944" s="44" t="s">
        <v>1</v>
      </c>
      <c r="B944" s="3" t="s">
        <v>124</v>
      </c>
      <c r="C944" s="3" t="s">
        <v>966</v>
      </c>
      <c r="D944" s="3">
        <v>878</v>
      </c>
      <c r="E944" s="44" t="s">
        <v>177</v>
      </c>
    </row>
    <row r="945" spans="1:5">
      <c r="A945" s="44" t="s">
        <v>1</v>
      </c>
      <c r="B945" s="3" t="s">
        <v>124</v>
      </c>
      <c r="C945" s="3" t="s">
        <v>967</v>
      </c>
      <c r="D945" s="3">
        <v>878</v>
      </c>
      <c r="E945" s="44" t="s">
        <v>177</v>
      </c>
    </row>
    <row r="946" spans="1:5">
      <c r="A946" s="44" t="s">
        <v>1</v>
      </c>
      <c r="B946" s="3" t="s">
        <v>124</v>
      </c>
      <c r="C946" s="3" t="s">
        <v>968</v>
      </c>
      <c r="D946" s="3">
        <v>878</v>
      </c>
      <c r="E946" s="44" t="s">
        <v>177</v>
      </c>
    </row>
    <row r="947" spans="1:5">
      <c r="A947" s="44" t="s">
        <v>1</v>
      </c>
      <c r="B947" s="3" t="s">
        <v>124</v>
      </c>
      <c r="C947" s="3" t="s">
        <v>969</v>
      </c>
      <c r="D947" s="3">
        <v>878</v>
      </c>
      <c r="E947" s="44" t="s">
        <v>177</v>
      </c>
    </row>
    <row r="948" spans="1:5">
      <c r="A948" s="44" t="s">
        <v>1</v>
      </c>
      <c r="B948" s="3" t="s">
        <v>124</v>
      </c>
      <c r="C948" s="3" t="s">
        <v>970</v>
      </c>
      <c r="D948" s="3">
        <v>878</v>
      </c>
      <c r="E948" s="44" t="s">
        <v>177</v>
      </c>
    </row>
    <row r="949" spans="1:5">
      <c r="A949" s="44" t="s">
        <v>1</v>
      </c>
      <c r="B949" s="3" t="s">
        <v>124</v>
      </c>
      <c r="C949" s="3" t="s">
        <v>811</v>
      </c>
      <c r="D949" s="3">
        <v>878</v>
      </c>
      <c r="E949" s="44" t="s">
        <v>177</v>
      </c>
    </row>
    <row r="950" spans="1:5">
      <c r="A950" s="44" t="s">
        <v>1</v>
      </c>
      <c r="B950" s="3" t="s">
        <v>124</v>
      </c>
      <c r="C950" s="3" t="s">
        <v>971</v>
      </c>
      <c r="D950" s="3">
        <v>878</v>
      </c>
      <c r="E950" s="44" t="s">
        <v>177</v>
      </c>
    </row>
    <row r="951" spans="1:5">
      <c r="A951" s="44" t="s">
        <v>1</v>
      </c>
      <c r="B951" s="3" t="s">
        <v>124</v>
      </c>
      <c r="C951" s="3" t="s">
        <v>972</v>
      </c>
      <c r="D951" s="3">
        <v>878</v>
      </c>
      <c r="E951" s="44" t="s">
        <v>177</v>
      </c>
    </row>
    <row r="952" spans="1:5">
      <c r="A952" s="44" t="s">
        <v>1</v>
      </c>
      <c r="B952" s="3" t="s">
        <v>124</v>
      </c>
      <c r="C952" s="3" t="s">
        <v>973</v>
      </c>
      <c r="D952" s="3">
        <v>878</v>
      </c>
      <c r="E952" s="44" t="s">
        <v>177</v>
      </c>
    </row>
    <row r="953" spans="1:5">
      <c r="A953" s="44" t="s">
        <v>1</v>
      </c>
      <c r="B953" s="3" t="s">
        <v>124</v>
      </c>
      <c r="C953" s="3" t="s">
        <v>974</v>
      </c>
      <c r="D953" s="3">
        <v>878</v>
      </c>
      <c r="E953" s="44" t="s">
        <v>177</v>
      </c>
    </row>
    <row r="954" spans="1:5">
      <c r="A954" s="44" t="s">
        <v>1</v>
      </c>
      <c r="B954" s="3" t="s">
        <v>124</v>
      </c>
      <c r="C954" s="3" t="s">
        <v>975</v>
      </c>
      <c r="D954" s="3">
        <v>878</v>
      </c>
      <c r="E954" s="44" t="s">
        <v>177</v>
      </c>
    </row>
    <row r="955" spans="1:5">
      <c r="A955" s="44" t="s">
        <v>1</v>
      </c>
      <c r="B955" s="3" t="s">
        <v>124</v>
      </c>
      <c r="C955" s="3" t="s">
        <v>976</v>
      </c>
      <c r="D955" s="3">
        <v>878</v>
      </c>
      <c r="E955" s="44" t="s">
        <v>177</v>
      </c>
    </row>
    <row r="956" spans="1:5">
      <c r="A956" s="44" t="s">
        <v>1</v>
      </c>
      <c r="B956" s="3" t="s">
        <v>124</v>
      </c>
      <c r="C956" s="3" t="s">
        <v>977</v>
      </c>
      <c r="D956" s="3">
        <v>878</v>
      </c>
      <c r="E956" s="44" t="s">
        <v>177</v>
      </c>
    </row>
    <row r="957" spans="1:5">
      <c r="A957" s="44" t="s">
        <v>1</v>
      </c>
      <c r="B957" s="3" t="s">
        <v>124</v>
      </c>
      <c r="C957" s="3" t="s">
        <v>978</v>
      </c>
      <c r="D957" s="3">
        <v>878</v>
      </c>
      <c r="E957" s="44" t="s">
        <v>177</v>
      </c>
    </row>
    <row r="958" spans="1:5">
      <c r="A958" s="44" t="s">
        <v>1</v>
      </c>
      <c r="B958" s="3" t="s">
        <v>124</v>
      </c>
      <c r="C958" s="3" t="s">
        <v>979</v>
      </c>
      <c r="D958" s="3">
        <v>878</v>
      </c>
      <c r="E958" s="44" t="s">
        <v>177</v>
      </c>
    </row>
    <row r="959" spans="1:5">
      <c r="A959" s="44" t="s">
        <v>1</v>
      </c>
      <c r="B959" s="3" t="s">
        <v>124</v>
      </c>
      <c r="C959" s="3" t="s">
        <v>980</v>
      </c>
      <c r="D959" s="3">
        <v>878</v>
      </c>
      <c r="E959" s="44" t="s">
        <v>177</v>
      </c>
    </row>
    <row r="960" spans="1:5">
      <c r="A960" s="44" t="s">
        <v>1</v>
      </c>
      <c r="B960" s="3" t="s">
        <v>124</v>
      </c>
      <c r="C960" s="3" t="s">
        <v>981</v>
      </c>
      <c r="D960" s="3">
        <v>878</v>
      </c>
      <c r="E960" s="44" t="s">
        <v>177</v>
      </c>
    </row>
    <row r="961" spans="1:5">
      <c r="A961" s="44" t="s">
        <v>1</v>
      </c>
      <c r="B961" s="3" t="s">
        <v>124</v>
      </c>
      <c r="C961" s="3" t="s">
        <v>982</v>
      </c>
      <c r="D961" s="3">
        <v>878</v>
      </c>
      <c r="E961" s="44" t="s">
        <v>177</v>
      </c>
    </row>
    <row r="962" spans="1:5">
      <c r="A962" s="44" t="s">
        <v>1</v>
      </c>
      <c r="B962" s="3" t="s">
        <v>124</v>
      </c>
      <c r="C962" s="3" t="s">
        <v>983</v>
      </c>
      <c r="D962" s="3">
        <v>878</v>
      </c>
      <c r="E962" s="44" t="s">
        <v>177</v>
      </c>
    </row>
    <row r="963" spans="1:5">
      <c r="A963" s="44" t="s">
        <v>1</v>
      </c>
      <c r="B963" s="3" t="s">
        <v>124</v>
      </c>
      <c r="C963" s="3" t="s">
        <v>984</v>
      </c>
      <c r="D963" s="3">
        <v>878</v>
      </c>
      <c r="E963" s="44" t="s">
        <v>177</v>
      </c>
    </row>
    <row r="964" spans="1:5">
      <c r="A964" s="44" t="s">
        <v>1</v>
      </c>
      <c r="B964" s="3" t="s">
        <v>124</v>
      </c>
      <c r="C964" s="3" t="s">
        <v>985</v>
      </c>
      <c r="D964" s="3">
        <v>878</v>
      </c>
      <c r="E964" s="44" t="s">
        <v>177</v>
      </c>
    </row>
    <row r="965" spans="1:5">
      <c r="A965" s="44" t="s">
        <v>1</v>
      </c>
      <c r="B965" s="3" t="s">
        <v>124</v>
      </c>
      <c r="C965" s="3" t="s">
        <v>986</v>
      </c>
      <c r="D965" s="3">
        <v>878</v>
      </c>
      <c r="E965" s="44" t="s">
        <v>177</v>
      </c>
    </row>
    <row r="966" spans="1:5">
      <c r="A966" s="44" t="s">
        <v>1</v>
      </c>
      <c r="B966" s="3" t="s">
        <v>124</v>
      </c>
      <c r="C966" s="3" t="s">
        <v>987</v>
      </c>
      <c r="D966" s="3">
        <v>878</v>
      </c>
      <c r="E966" s="44" t="s">
        <v>177</v>
      </c>
    </row>
    <row r="967" spans="1:5">
      <c r="A967" s="44" t="s">
        <v>1</v>
      </c>
      <c r="B967" s="3" t="s">
        <v>124</v>
      </c>
      <c r="C967" s="3" t="s">
        <v>988</v>
      </c>
      <c r="D967" s="3">
        <v>878</v>
      </c>
      <c r="E967" s="44" t="s">
        <v>177</v>
      </c>
    </row>
    <row r="968" spans="1:5">
      <c r="A968" s="44" t="s">
        <v>1</v>
      </c>
      <c r="B968" s="3" t="s">
        <v>124</v>
      </c>
      <c r="C968" s="3" t="s">
        <v>989</v>
      </c>
      <c r="D968" s="3">
        <v>878</v>
      </c>
      <c r="E968" s="44" t="s">
        <v>177</v>
      </c>
    </row>
    <row r="969" spans="1:5">
      <c r="A969" s="44" t="s">
        <v>1</v>
      </c>
      <c r="B969" s="3" t="s">
        <v>124</v>
      </c>
      <c r="C969" s="3" t="s">
        <v>990</v>
      </c>
      <c r="D969" s="3">
        <v>878</v>
      </c>
      <c r="E969" s="44" t="s">
        <v>177</v>
      </c>
    </row>
    <row r="970" spans="1:5">
      <c r="A970" s="44" t="s">
        <v>1</v>
      </c>
      <c r="B970" s="3" t="s">
        <v>124</v>
      </c>
      <c r="C970" s="3" t="s">
        <v>991</v>
      </c>
      <c r="D970" s="3">
        <v>878</v>
      </c>
      <c r="E970" s="44" t="s">
        <v>177</v>
      </c>
    </row>
    <row r="971" spans="1:5">
      <c r="A971" s="44" t="s">
        <v>1</v>
      </c>
      <c r="B971" s="3" t="s">
        <v>124</v>
      </c>
      <c r="C971" s="3" t="s">
        <v>992</v>
      </c>
      <c r="D971" s="3">
        <v>878</v>
      </c>
      <c r="E971" s="44" t="s">
        <v>177</v>
      </c>
    </row>
    <row r="972" spans="1:5">
      <c r="A972" s="44" t="s">
        <v>1</v>
      </c>
      <c r="B972" s="3" t="s">
        <v>124</v>
      </c>
      <c r="C972" s="3" t="s">
        <v>993</v>
      </c>
      <c r="D972" s="3">
        <v>878</v>
      </c>
      <c r="E972" s="44" t="s">
        <v>177</v>
      </c>
    </row>
    <row r="973" spans="1:5">
      <c r="A973" s="44" t="s">
        <v>1</v>
      </c>
      <c r="B973" s="3" t="s">
        <v>124</v>
      </c>
      <c r="C973" s="3" t="s">
        <v>994</v>
      </c>
      <c r="D973" s="3">
        <v>878</v>
      </c>
      <c r="E973" s="44" t="s">
        <v>177</v>
      </c>
    </row>
    <row r="974" spans="1:5">
      <c r="A974" s="44" t="s">
        <v>1</v>
      </c>
      <c r="B974" s="3" t="s">
        <v>124</v>
      </c>
      <c r="C974" s="3" t="s">
        <v>995</v>
      </c>
      <c r="D974" s="3">
        <v>878</v>
      </c>
      <c r="E974" s="44" t="s">
        <v>177</v>
      </c>
    </row>
    <row r="975" spans="1:5">
      <c r="A975" s="44" t="s">
        <v>1</v>
      </c>
      <c r="B975" s="3" t="s">
        <v>124</v>
      </c>
      <c r="C975" s="3" t="s">
        <v>996</v>
      </c>
      <c r="D975" s="3">
        <v>878</v>
      </c>
      <c r="E975" s="44" t="s">
        <v>177</v>
      </c>
    </row>
    <row r="976" spans="1:5">
      <c r="A976" s="44" t="s">
        <v>1</v>
      </c>
      <c r="B976" s="3" t="s">
        <v>136</v>
      </c>
      <c r="C976" s="3" t="s">
        <v>997</v>
      </c>
      <c r="D976" s="3">
        <v>878</v>
      </c>
      <c r="E976" s="44" t="s">
        <v>177</v>
      </c>
    </row>
    <row r="977" spans="1:5">
      <c r="A977" s="44" t="s">
        <v>1</v>
      </c>
      <c r="B977" s="3" t="s">
        <v>136</v>
      </c>
      <c r="C977" s="3" t="s">
        <v>998</v>
      </c>
      <c r="D977" s="3">
        <v>878</v>
      </c>
      <c r="E977" s="44" t="s">
        <v>177</v>
      </c>
    </row>
    <row r="978" spans="1:5">
      <c r="A978" s="44" t="s">
        <v>1</v>
      </c>
      <c r="B978" s="3" t="s">
        <v>136</v>
      </c>
      <c r="C978" s="3" t="s">
        <v>999</v>
      </c>
      <c r="D978" s="3">
        <v>878</v>
      </c>
      <c r="E978" s="44" t="s">
        <v>177</v>
      </c>
    </row>
    <row r="979" spans="1:5">
      <c r="A979" s="44" t="s">
        <v>1</v>
      </c>
      <c r="B979" s="3" t="s">
        <v>136</v>
      </c>
      <c r="C979" s="3" t="s">
        <v>1000</v>
      </c>
      <c r="D979" s="3">
        <v>878</v>
      </c>
      <c r="E979" s="44" t="s">
        <v>177</v>
      </c>
    </row>
    <row r="980" spans="1:5">
      <c r="A980" s="44" t="s">
        <v>1</v>
      </c>
      <c r="B980" s="3" t="s">
        <v>136</v>
      </c>
      <c r="C980" s="3" t="s">
        <v>1001</v>
      </c>
      <c r="D980" s="3">
        <v>878</v>
      </c>
      <c r="E980" s="44" t="s">
        <v>177</v>
      </c>
    </row>
    <row r="981" spans="1:5">
      <c r="A981" s="44" t="s">
        <v>1</v>
      </c>
      <c r="B981" s="3" t="s">
        <v>136</v>
      </c>
      <c r="C981" s="3" t="s">
        <v>1002</v>
      </c>
      <c r="D981" s="3">
        <v>878</v>
      </c>
      <c r="E981" s="44" t="s">
        <v>177</v>
      </c>
    </row>
    <row r="982" spans="1:5">
      <c r="A982" s="44" t="s">
        <v>1</v>
      </c>
      <c r="B982" s="3" t="s">
        <v>136</v>
      </c>
      <c r="C982" s="3" t="s">
        <v>1003</v>
      </c>
      <c r="D982" s="3">
        <v>878</v>
      </c>
      <c r="E982" s="44" t="s">
        <v>177</v>
      </c>
    </row>
    <row r="983" spans="1:5">
      <c r="A983" s="44" t="s">
        <v>1</v>
      </c>
      <c r="B983" s="3" t="s">
        <v>136</v>
      </c>
      <c r="C983" s="3" t="s">
        <v>1004</v>
      </c>
      <c r="D983" s="3">
        <v>878</v>
      </c>
      <c r="E983" s="44" t="s">
        <v>177</v>
      </c>
    </row>
    <row r="984" spans="1:5">
      <c r="A984" s="44" t="s">
        <v>1</v>
      </c>
      <c r="B984" s="3" t="s">
        <v>136</v>
      </c>
      <c r="C984" s="3" t="s">
        <v>1005</v>
      </c>
      <c r="D984" s="3">
        <v>878</v>
      </c>
      <c r="E984" s="44" t="s">
        <v>177</v>
      </c>
    </row>
    <row r="985" spans="1:5">
      <c r="A985" s="44" t="s">
        <v>1</v>
      </c>
      <c r="B985" s="3" t="s">
        <v>136</v>
      </c>
      <c r="C985" s="3" t="s">
        <v>1006</v>
      </c>
      <c r="D985" s="3">
        <v>878</v>
      </c>
      <c r="E985" s="44" t="s">
        <v>177</v>
      </c>
    </row>
    <row r="986" spans="1:5">
      <c r="A986" s="44" t="s">
        <v>1</v>
      </c>
      <c r="B986" s="3" t="s">
        <v>136</v>
      </c>
      <c r="C986" s="3" t="s">
        <v>1007</v>
      </c>
      <c r="D986" s="3">
        <v>878</v>
      </c>
      <c r="E986" s="44" t="s">
        <v>177</v>
      </c>
    </row>
    <row r="987" spans="1:5">
      <c r="A987" s="44" t="s">
        <v>1</v>
      </c>
      <c r="B987" s="3" t="s">
        <v>136</v>
      </c>
      <c r="C987" s="3" t="s">
        <v>1008</v>
      </c>
      <c r="D987" s="3">
        <v>878</v>
      </c>
      <c r="E987" s="44" t="s">
        <v>177</v>
      </c>
    </row>
    <row r="988" spans="1:5">
      <c r="A988" s="44" t="s">
        <v>1</v>
      </c>
      <c r="B988" s="3" t="s">
        <v>136</v>
      </c>
      <c r="C988" s="3" t="s">
        <v>1009</v>
      </c>
      <c r="D988" s="3">
        <v>878</v>
      </c>
      <c r="E988" s="44" t="s">
        <v>177</v>
      </c>
    </row>
    <row r="989" spans="1:5">
      <c r="A989" s="44" t="s">
        <v>1</v>
      </c>
      <c r="B989" s="3" t="s">
        <v>136</v>
      </c>
      <c r="C989" s="3" t="s">
        <v>1010</v>
      </c>
      <c r="D989" s="3">
        <v>878</v>
      </c>
      <c r="E989" s="44" t="s">
        <v>177</v>
      </c>
    </row>
    <row r="990" spans="1:5">
      <c r="A990" s="44" t="s">
        <v>1</v>
      </c>
      <c r="B990" s="3" t="s">
        <v>136</v>
      </c>
      <c r="C990" s="3" t="s">
        <v>1011</v>
      </c>
      <c r="D990" s="3">
        <v>878</v>
      </c>
      <c r="E990" s="44" t="s">
        <v>177</v>
      </c>
    </row>
    <row r="991" spans="1:5">
      <c r="A991" s="44" t="s">
        <v>1</v>
      </c>
      <c r="B991" s="3" t="s">
        <v>136</v>
      </c>
      <c r="C991" s="3" t="s">
        <v>1012</v>
      </c>
      <c r="D991" s="3">
        <v>878</v>
      </c>
      <c r="E991" s="44" t="s">
        <v>177</v>
      </c>
    </row>
    <row r="992" spans="1:5">
      <c r="A992" s="44" t="s">
        <v>1</v>
      </c>
      <c r="B992" s="3" t="s">
        <v>136</v>
      </c>
      <c r="C992" s="3" t="s">
        <v>1013</v>
      </c>
      <c r="D992" s="3">
        <v>878</v>
      </c>
      <c r="E992" s="44" t="s">
        <v>177</v>
      </c>
    </row>
    <row r="993" spans="1:5">
      <c r="A993" s="44" t="s">
        <v>1</v>
      </c>
      <c r="B993" s="3" t="s">
        <v>136</v>
      </c>
      <c r="C993" s="3" t="s">
        <v>1014</v>
      </c>
      <c r="D993" s="3">
        <v>878</v>
      </c>
      <c r="E993" s="44" t="s">
        <v>177</v>
      </c>
    </row>
    <row r="994" spans="1:5">
      <c r="A994" s="44" t="s">
        <v>1</v>
      </c>
      <c r="B994" s="3" t="s">
        <v>136</v>
      </c>
      <c r="C994" s="3" t="s">
        <v>1015</v>
      </c>
      <c r="D994" s="3">
        <v>878</v>
      </c>
      <c r="E994" s="44" t="s">
        <v>177</v>
      </c>
    </row>
    <row r="995" spans="1:5">
      <c r="A995" s="44" t="s">
        <v>1</v>
      </c>
      <c r="B995" s="3" t="s">
        <v>136</v>
      </c>
      <c r="C995" s="3" t="s">
        <v>1016</v>
      </c>
      <c r="D995" s="3">
        <v>878</v>
      </c>
      <c r="E995" s="44" t="s">
        <v>177</v>
      </c>
    </row>
    <row r="996" spans="1:5">
      <c r="A996" s="44" t="s">
        <v>1</v>
      </c>
      <c r="B996" s="3" t="s">
        <v>136</v>
      </c>
      <c r="C996" s="3" t="s">
        <v>1017</v>
      </c>
      <c r="D996" s="3">
        <v>878</v>
      </c>
      <c r="E996" s="44" t="s">
        <v>177</v>
      </c>
    </row>
    <row r="997" spans="1:5">
      <c r="A997" s="44" t="s">
        <v>1</v>
      </c>
      <c r="B997" s="3" t="s">
        <v>136</v>
      </c>
      <c r="C997" s="3" t="s">
        <v>1018</v>
      </c>
      <c r="D997" s="3">
        <v>878</v>
      </c>
      <c r="E997" s="44" t="s">
        <v>177</v>
      </c>
    </row>
    <row r="998" spans="1:5">
      <c r="A998" s="44" t="s">
        <v>1</v>
      </c>
      <c r="B998" s="3" t="s">
        <v>136</v>
      </c>
      <c r="C998" s="3" t="s">
        <v>1019</v>
      </c>
      <c r="D998" s="3">
        <v>878</v>
      </c>
      <c r="E998" s="44" t="s">
        <v>177</v>
      </c>
    </row>
    <row r="999" spans="1:5">
      <c r="A999" s="44" t="s">
        <v>1</v>
      </c>
      <c r="B999" s="3" t="s">
        <v>136</v>
      </c>
      <c r="C999" s="3" t="s">
        <v>1020</v>
      </c>
      <c r="D999" s="3">
        <v>878</v>
      </c>
      <c r="E999" s="44" t="s">
        <v>177</v>
      </c>
    </row>
    <row r="1000" spans="1:5">
      <c r="A1000" s="44" t="s">
        <v>1</v>
      </c>
      <c r="B1000" s="3" t="s">
        <v>136</v>
      </c>
      <c r="C1000" s="3" t="s">
        <v>1021</v>
      </c>
      <c r="D1000" s="3">
        <v>878</v>
      </c>
      <c r="E1000" s="44" t="s">
        <v>177</v>
      </c>
    </row>
    <row r="1001" spans="1:5">
      <c r="A1001" s="44" t="s">
        <v>1</v>
      </c>
      <c r="B1001" s="3" t="s">
        <v>136</v>
      </c>
      <c r="C1001" s="3" t="s">
        <v>1022</v>
      </c>
      <c r="D1001" s="3">
        <v>878</v>
      </c>
      <c r="E1001" s="44" t="s">
        <v>177</v>
      </c>
    </row>
    <row r="1002" spans="1:5">
      <c r="A1002" s="44" t="s">
        <v>1</v>
      </c>
      <c r="B1002" s="3" t="s">
        <v>136</v>
      </c>
      <c r="C1002" s="3" t="s">
        <v>1023</v>
      </c>
      <c r="D1002" s="3">
        <v>878</v>
      </c>
      <c r="E1002" s="44" t="s">
        <v>177</v>
      </c>
    </row>
    <row r="1003" spans="1:5">
      <c r="A1003" s="44" t="s">
        <v>1</v>
      </c>
      <c r="B1003" s="3" t="s">
        <v>136</v>
      </c>
      <c r="C1003" s="3" t="s">
        <v>1024</v>
      </c>
      <c r="D1003" s="3">
        <v>878</v>
      </c>
      <c r="E1003" s="44" t="s">
        <v>177</v>
      </c>
    </row>
    <row r="1004" spans="1:5">
      <c r="A1004" s="44" t="s">
        <v>1</v>
      </c>
      <c r="B1004" s="3" t="s">
        <v>136</v>
      </c>
      <c r="C1004" s="3" t="s">
        <v>1025</v>
      </c>
      <c r="D1004" s="3">
        <v>878</v>
      </c>
      <c r="E1004" s="44" t="s">
        <v>177</v>
      </c>
    </row>
    <row r="1005" spans="1:5">
      <c r="A1005" s="44" t="s">
        <v>1</v>
      </c>
      <c r="B1005" s="3" t="s">
        <v>136</v>
      </c>
      <c r="C1005" s="3" t="s">
        <v>1026</v>
      </c>
      <c r="D1005" s="3">
        <v>878</v>
      </c>
      <c r="E1005" s="44" t="s">
        <v>177</v>
      </c>
    </row>
    <row r="1006" spans="1:5">
      <c r="A1006" s="44" t="s">
        <v>1</v>
      </c>
      <c r="B1006" s="3" t="s">
        <v>136</v>
      </c>
      <c r="C1006" s="3" t="s">
        <v>1027</v>
      </c>
      <c r="D1006" s="3">
        <v>878</v>
      </c>
      <c r="E1006" s="44" t="s">
        <v>177</v>
      </c>
    </row>
    <row r="1007" spans="1:5">
      <c r="A1007" s="44" t="s">
        <v>1</v>
      </c>
      <c r="B1007" s="3" t="s">
        <v>136</v>
      </c>
      <c r="C1007" s="3" t="s">
        <v>1028</v>
      </c>
      <c r="D1007" s="3">
        <v>878</v>
      </c>
      <c r="E1007" s="44" t="s">
        <v>177</v>
      </c>
    </row>
    <row r="1008" spans="1:5">
      <c r="A1008" s="44" t="s">
        <v>1</v>
      </c>
      <c r="B1008" s="3" t="s">
        <v>136</v>
      </c>
      <c r="C1008" s="3" t="s">
        <v>1029</v>
      </c>
      <c r="D1008" s="3">
        <v>878</v>
      </c>
      <c r="E1008" s="44" t="s">
        <v>177</v>
      </c>
    </row>
    <row r="1009" spans="1:5">
      <c r="A1009" s="44" t="s">
        <v>1</v>
      </c>
      <c r="B1009" s="3" t="s">
        <v>136</v>
      </c>
      <c r="C1009" s="3" t="s">
        <v>1030</v>
      </c>
      <c r="D1009" s="3">
        <v>878</v>
      </c>
      <c r="E1009" s="44" t="s">
        <v>177</v>
      </c>
    </row>
    <row r="1010" spans="1:5">
      <c r="A1010" s="44" t="s">
        <v>1</v>
      </c>
      <c r="B1010" s="3" t="s">
        <v>136</v>
      </c>
      <c r="C1010" s="3" t="s">
        <v>1031</v>
      </c>
      <c r="D1010" s="3">
        <v>878</v>
      </c>
      <c r="E1010" s="44" t="s">
        <v>177</v>
      </c>
    </row>
    <row r="1011" spans="1:5">
      <c r="A1011" s="44" t="s">
        <v>1</v>
      </c>
      <c r="B1011" s="3" t="s">
        <v>136</v>
      </c>
      <c r="C1011" s="3" t="s">
        <v>1032</v>
      </c>
      <c r="D1011" s="3">
        <v>878</v>
      </c>
      <c r="E1011" s="44" t="s">
        <v>177</v>
      </c>
    </row>
    <row r="1012" spans="1:5">
      <c r="A1012" s="44" t="s">
        <v>1</v>
      </c>
      <c r="B1012" s="3" t="s">
        <v>136</v>
      </c>
      <c r="C1012" s="3" t="s">
        <v>1033</v>
      </c>
      <c r="D1012" s="3">
        <v>878</v>
      </c>
      <c r="E1012" s="44" t="s">
        <v>177</v>
      </c>
    </row>
    <row r="1013" spans="1:5">
      <c r="A1013" s="44" t="s">
        <v>1</v>
      </c>
      <c r="B1013" s="3" t="s">
        <v>136</v>
      </c>
      <c r="C1013" s="3" t="s">
        <v>1034</v>
      </c>
      <c r="D1013" s="3">
        <v>878</v>
      </c>
      <c r="E1013" s="44" t="s">
        <v>177</v>
      </c>
    </row>
    <row r="1014" spans="1:5">
      <c r="A1014" s="44" t="s">
        <v>1</v>
      </c>
      <c r="B1014" s="3" t="s">
        <v>136</v>
      </c>
      <c r="C1014" s="3" t="s">
        <v>1035</v>
      </c>
      <c r="D1014" s="3">
        <v>878</v>
      </c>
      <c r="E1014" s="44" t="s">
        <v>177</v>
      </c>
    </row>
    <row r="1015" spans="1:5">
      <c r="A1015" s="44" t="s">
        <v>1</v>
      </c>
      <c r="B1015" s="3" t="s">
        <v>136</v>
      </c>
      <c r="C1015" s="3" t="s">
        <v>1036</v>
      </c>
      <c r="D1015" s="3">
        <v>878</v>
      </c>
      <c r="E1015" s="44" t="s">
        <v>177</v>
      </c>
    </row>
    <row r="1016" spans="1:5">
      <c r="A1016" s="44" t="s">
        <v>1</v>
      </c>
      <c r="B1016" s="3" t="s">
        <v>136</v>
      </c>
      <c r="C1016" s="3" t="s">
        <v>1037</v>
      </c>
      <c r="D1016" s="3">
        <v>878</v>
      </c>
      <c r="E1016" s="44" t="s">
        <v>177</v>
      </c>
    </row>
    <row r="1017" spans="1:5">
      <c r="A1017" s="44" t="s">
        <v>1</v>
      </c>
      <c r="B1017" s="3" t="s">
        <v>136</v>
      </c>
      <c r="C1017" s="3" t="s">
        <v>1038</v>
      </c>
      <c r="D1017" s="3">
        <v>878</v>
      </c>
      <c r="E1017" s="44" t="s">
        <v>177</v>
      </c>
    </row>
    <row r="1018" spans="1:5">
      <c r="A1018" s="44" t="s">
        <v>1</v>
      </c>
      <c r="B1018" s="3" t="s">
        <v>136</v>
      </c>
      <c r="C1018" s="3" t="s">
        <v>1039</v>
      </c>
      <c r="D1018" s="3">
        <v>878</v>
      </c>
      <c r="E1018" s="44" t="s">
        <v>177</v>
      </c>
    </row>
    <row r="1019" spans="1:5">
      <c r="A1019" s="44" t="s">
        <v>1</v>
      </c>
      <c r="B1019" s="3" t="s">
        <v>136</v>
      </c>
      <c r="C1019" s="3" t="s">
        <v>1040</v>
      </c>
      <c r="D1019" s="3">
        <v>878</v>
      </c>
      <c r="E1019" s="44" t="s">
        <v>177</v>
      </c>
    </row>
    <row r="1020" spans="1:5">
      <c r="A1020" s="44" t="s">
        <v>1</v>
      </c>
      <c r="B1020" s="3" t="s">
        <v>136</v>
      </c>
      <c r="C1020" s="3" t="s">
        <v>1041</v>
      </c>
      <c r="D1020" s="3">
        <v>878</v>
      </c>
      <c r="E1020" s="44" t="s">
        <v>177</v>
      </c>
    </row>
    <row r="1021" spans="1:5">
      <c r="A1021" s="44" t="s">
        <v>1</v>
      </c>
      <c r="B1021" s="3" t="s">
        <v>136</v>
      </c>
      <c r="C1021" s="3" t="s">
        <v>1042</v>
      </c>
      <c r="D1021" s="3">
        <v>878</v>
      </c>
      <c r="E1021" s="44" t="s">
        <v>177</v>
      </c>
    </row>
    <row r="1022" spans="1:5">
      <c r="A1022" s="44" t="s">
        <v>1</v>
      </c>
      <c r="B1022" s="3" t="s">
        <v>136</v>
      </c>
      <c r="C1022" s="3" t="s">
        <v>1043</v>
      </c>
      <c r="D1022" s="3">
        <v>878</v>
      </c>
      <c r="E1022" s="44" t="s">
        <v>177</v>
      </c>
    </row>
    <row r="1023" spans="1:5">
      <c r="A1023" s="44" t="s">
        <v>1</v>
      </c>
      <c r="B1023" s="3" t="s">
        <v>136</v>
      </c>
      <c r="C1023" s="3" t="s">
        <v>1044</v>
      </c>
      <c r="D1023" s="3">
        <v>878</v>
      </c>
      <c r="E1023" s="44" t="s">
        <v>177</v>
      </c>
    </row>
    <row r="1024" spans="1:5">
      <c r="A1024" s="44" t="s">
        <v>1</v>
      </c>
      <c r="B1024" s="3" t="s">
        <v>136</v>
      </c>
      <c r="C1024" s="3" t="s">
        <v>1045</v>
      </c>
      <c r="D1024" s="3">
        <v>878</v>
      </c>
      <c r="E1024" s="44" t="s">
        <v>177</v>
      </c>
    </row>
    <row r="1025" spans="1:5">
      <c r="A1025" s="44" t="s">
        <v>1</v>
      </c>
      <c r="B1025" s="3" t="s">
        <v>136</v>
      </c>
      <c r="C1025" s="3" t="s">
        <v>1046</v>
      </c>
      <c r="D1025" s="3">
        <v>878</v>
      </c>
      <c r="E1025" s="44" t="s">
        <v>177</v>
      </c>
    </row>
    <row r="1026" spans="1:5">
      <c r="A1026" s="44" t="s">
        <v>1</v>
      </c>
      <c r="B1026" s="3" t="s">
        <v>136</v>
      </c>
      <c r="C1026" s="3" t="s">
        <v>1047</v>
      </c>
      <c r="D1026" s="3">
        <v>878</v>
      </c>
      <c r="E1026" s="44" t="s">
        <v>177</v>
      </c>
    </row>
    <row r="1027" spans="1:5">
      <c r="A1027" s="44" t="s">
        <v>1</v>
      </c>
      <c r="B1027" s="3" t="s">
        <v>136</v>
      </c>
      <c r="C1027" s="3" t="s">
        <v>1048</v>
      </c>
      <c r="D1027" s="3">
        <v>878</v>
      </c>
      <c r="E1027" s="44" t="s">
        <v>177</v>
      </c>
    </row>
    <row r="1028" spans="1:5">
      <c r="A1028" s="44" t="s">
        <v>1</v>
      </c>
      <c r="B1028" s="3" t="s">
        <v>136</v>
      </c>
      <c r="C1028" s="3" t="s">
        <v>1049</v>
      </c>
      <c r="D1028" s="3">
        <v>878</v>
      </c>
      <c r="E1028" s="44" t="s">
        <v>177</v>
      </c>
    </row>
    <row r="1029" spans="1:5">
      <c r="A1029" s="44" t="s">
        <v>1</v>
      </c>
      <c r="B1029" s="3" t="s">
        <v>136</v>
      </c>
      <c r="C1029" s="3" t="s">
        <v>1050</v>
      </c>
      <c r="D1029" s="3">
        <v>878</v>
      </c>
      <c r="E1029" s="44" t="s">
        <v>177</v>
      </c>
    </row>
    <row r="1030" spans="1:5">
      <c r="A1030" s="44" t="s">
        <v>1</v>
      </c>
      <c r="B1030" s="3" t="s">
        <v>136</v>
      </c>
      <c r="C1030" s="3" t="s">
        <v>1051</v>
      </c>
      <c r="D1030" s="3">
        <v>878</v>
      </c>
      <c r="E1030" s="44" t="s">
        <v>177</v>
      </c>
    </row>
    <row r="1031" spans="1:5">
      <c r="A1031" s="44" t="s">
        <v>1</v>
      </c>
      <c r="B1031" s="3" t="s">
        <v>136</v>
      </c>
      <c r="C1031" s="3" t="s">
        <v>1052</v>
      </c>
      <c r="D1031" s="3">
        <v>878</v>
      </c>
      <c r="E1031" s="44" t="s">
        <v>177</v>
      </c>
    </row>
    <row r="1032" spans="1:5">
      <c r="A1032" s="44" t="s">
        <v>1</v>
      </c>
      <c r="B1032" s="3" t="s">
        <v>136</v>
      </c>
      <c r="C1032" s="3" t="s">
        <v>1053</v>
      </c>
      <c r="D1032" s="3">
        <v>878</v>
      </c>
      <c r="E1032" s="44" t="s">
        <v>177</v>
      </c>
    </row>
    <row r="1033" spans="1:5">
      <c r="A1033" s="44" t="s">
        <v>1</v>
      </c>
      <c r="B1033" s="3" t="s">
        <v>136</v>
      </c>
      <c r="C1033" s="3" t="s">
        <v>1054</v>
      </c>
      <c r="D1033" s="3">
        <v>878</v>
      </c>
      <c r="E1033" s="44" t="s">
        <v>177</v>
      </c>
    </row>
    <row r="1034" spans="1:5">
      <c r="A1034" s="44" t="s">
        <v>1</v>
      </c>
      <c r="B1034" s="3" t="s">
        <v>136</v>
      </c>
      <c r="C1034" s="3" t="s">
        <v>1055</v>
      </c>
      <c r="D1034" s="3">
        <v>878</v>
      </c>
      <c r="E1034" s="44" t="s">
        <v>177</v>
      </c>
    </row>
    <row r="1035" spans="1:5">
      <c r="A1035" s="44" t="s">
        <v>1</v>
      </c>
      <c r="B1035" s="3" t="s">
        <v>136</v>
      </c>
      <c r="C1035" s="3" t="s">
        <v>1056</v>
      </c>
      <c r="D1035" s="3">
        <v>878</v>
      </c>
      <c r="E1035" s="44" t="s">
        <v>177</v>
      </c>
    </row>
    <row r="1036" spans="1:5">
      <c r="A1036" s="44" t="s">
        <v>1</v>
      </c>
      <c r="B1036" s="3" t="s">
        <v>136</v>
      </c>
      <c r="C1036" s="3" t="s">
        <v>1057</v>
      </c>
      <c r="D1036" s="3">
        <v>878</v>
      </c>
      <c r="E1036" s="44" t="s">
        <v>177</v>
      </c>
    </row>
    <row r="1037" spans="1:5">
      <c r="A1037" s="44" t="s">
        <v>1</v>
      </c>
      <c r="B1037" s="3" t="s">
        <v>136</v>
      </c>
      <c r="C1037" s="3" t="s">
        <v>1058</v>
      </c>
      <c r="D1037" s="3">
        <v>878</v>
      </c>
      <c r="E1037" s="44" t="s">
        <v>177</v>
      </c>
    </row>
    <row r="1038" spans="1:5">
      <c r="A1038" s="44" t="s">
        <v>1</v>
      </c>
      <c r="B1038" s="3" t="s">
        <v>136</v>
      </c>
      <c r="C1038" s="3" t="s">
        <v>1059</v>
      </c>
      <c r="D1038" s="3">
        <v>878</v>
      </c>
      <c r="E1038" s="44" t="s">
        <v>177</v>
      </c>
    </row>
    <row r="1039" spans="1:5">
      <c r="A1039" s="44" t="s">
        <v>1</v>
      </c>
      <c r="B1039" s="3" t="s">
        <v>136</v>
      </c>
      <c r="C1039" s="3" t="s">
        <v>463</v>
      </c>
      <c r="D1039" s="3">
        <v>878</v>
      </c>
      <c r="E1039" s="44" t="s">
        <v>177</v>
      </c>
    </row>
    <row r="1040" spans="1:5">
      <c r="A1040" s="44" t="s">
        <v>1</v>
      </c>
      <c r="B1040" s="3" t="s">
        <v>136</v>
      </c>
      <c r="C1040" s="3" t="s">
        <v>1060</v>
      </c>
      <c r="D1040" s="3">
        <v>878</v>
      </c>
      <c r="E1040" s="44" t="s">
        <v>177</v>
      </c>
    </row>
    <row r="1041" spans="1:5">
      <c r="A1041" s="44" t="s">
        <v>1</v>
      </c>
      <c r="B1041" s="3" t="s">
        <v>136</v>
      </c>
      <c r="C1041" s="3" t="s">
        <v>1061</v>
      </c>
      <c r="D1041" s="3">
        <v>878</v>
      </c>
      <c r="E1041" s="44" t="s">
        <v>177</v>
      </c>
    </row>
    <row r="1042" spans="1:5">
      <c r="A1042" s="44" t="s">
        <v>1</v>
      </c>
      <c r="B1042" s="3" t="s">
        <v>136</v>
      </c>
      <c r="C1042" s="3" t="s">
        <v>1062</v>
      </c>
      <c r="D1042" s="3">
        <v>878</v>
      </c>
      <c r="E1042" s="44" t="s">
        <v>177</v>
      </c>
    </row>
    <row r="1043" spans="1:5">
      <c r="A1043" s="44" t="s">
        <v>1</v>
      </c>
      <c r="B1043" s="3" t="s">
        <v>136</v>
      </c>
      <c r="C1043" s="3" t="s">
        <v>1063</v>
      </c>
      <c r="D1043" s="3">
        <v>878</v>
      </c>
      <c r="E1043" s="44" t="s">
        <v>177</v>
      </c>
    </row>
    <row r="1044" spans="1:5">
      <c r="A1044" s="44" t="s">
        <v>1</v>
      </c>
      <c r="B1044" s="3" t="s">
        <v>136</v>
      </c>
      <c r="C1044" s="3" t="s">
        <v>1064</v>
      </c>
      <c r="D1044" s="3">
        <v>878</v>
      </c>
      <c r="E1044" s="44" t="s">
        <v>177</v>
      </c>
    </row>
    <row r="1045" spans="1:5">
      <c r="A1045" s="44" t="s">
        <v>1</v>
      </c>
      <c r="B1045" s="3" t="s">
        <v>136</v>
      </c>
      <c r="C1045" s="3" t="s">
        <v>1065</v>
      </c>
      <c r="D1045" s="3">
        <v>878</v>
      </c>
      <c r="E1045" s="44" t="s">
        <v>177</v>
      </c>
    </row>
    <row r="1046" spans="1:5">
      <c r="A1046" s="44" t="s">
        <v>1</v>
      </c>
      <c r="B1046" s="3" t="s">
        <v>136</v>
      </c>
      <c r="C1046" s="3" t="s">
        <v>1066</v>
      </c>
      <c r="D1046" s="3">
        <v>878</v>
      </c>
      <c r="E1046" s="44" t="s">
        <v>177</v>
      </c>
    </row>
    <row r="1047" ht="13.5" spans="1:5">
      <c r="A1047" s="44" t="s">
        <v>1</v>
      </c>
      <c r="B1047" s="27" t="s">
        <v>170</v>
      </c>
      <c r="C1047" s="27" t="s">
        <v>1067</v>
      </c>
      <c r="D1047" s="27">
        <v>878</v>
      </c>
      <c r="E1047" s="44" t="s">
        <v>177</v>
      </c>
    </row>
    <row r="1048" ht="13.5" spans="1:5">
      <c r="A1048" s="44" t="s">
        <v>1</v>
      </c>
      <c r="B1048" s="27" t="s">
        <v>170</v>
      </c>
      <c r="C1048" s="27" t="s">
        <v>1068</v>
      </c>
      <c r="D1048" s="27">
        <v>878</v>
      </c>
      <c r="E1048" s="44" t="s">
        <v>177</v>
      </c>
    </row>
    <row r="1049" ht="13.5" spans="1:5">
      <c r="A1049" s="44" t="s">
        <v>1</v>
      </c>
      <c r="B1049" s="27" t="s">
        <v>170</v>
      </c>
      <c r="C1049" s="27" t="s">
        <v>1069</v>
      </c>
      <c r="D1049" s="27">
        <v>878</v>
      </c>
      <c r="E1049" s="44" t="s">
        <v>177</v>
      </c>
    </row>
    <row r="1050" ht="13.5" spans="1:5">
      <c r="A1050" s="44" t="s">
        <v>1</v>
      </c>
      <c r="B1050" s="27" t="s">
        <v>170</v>
      </c>
      <c r="C1050" s="27" t="s">
        <v>1070</v>
      </c>
      <c r="D1050" s="27">
        <v>878</v>
      </c>
      <c r="E1050" s="44" t="s">
        <v>177</v>
      </c>
    </row>
    <row r="1051" ht="13.5" spans="1:5">
      <c r="A1051" s="44" t="s">
        <v>1</v>
      </c>
      <c r="B1051" s="27" t="s">
        <v>170</v>
      </c>
      <c r="C1051" s="27" t="s">
        <v>1071</v>
      </c>
      <c r="D1051" s="27">
        <v>878</v>
      </c>
      <c r="E1051" s="44" t="s">
        <v>177</v>
      </c>
    </row>
    <row r="1052" ht="13.5" spans="1:5">
      <c r="A1052" s="44" t="s">
        <v>1</v>
      </c>
      <c r="B1052" s="27" t="s">
        <v>170</v>
      </c>
      <c r="C1052" s="27" t="s">
        <v>1072</v>
      </c>
      <c r="D1052" s="27">
        <v>878</v>
      </c>
      <c r="E1052" s="44" t="s">
        <v>177</v>
      </c>
    </row>
    <row r="1053" ht="13.5" spans="1:5">
      <c r="A1053" s="44" t="s">
        <v>1</v>
      </c>
      <c r="B1053" s="27" t="s">
        <v>170</v>
      </c>
      <c r="C1053" s="27" t="s">
        <v>1073</v>
      </c>
      <c r="D1053" s="27">
        <v>878</v>
      </c>
      <c r="E1053" s="44" t="s">
        <v>177</v>
      </c>
    </row>
    <row r="1054" ht="13.5" spans="1:5">
      <c r="A1054" s="44" t="s">
        <v>1</v>
      </c>
      <c r="B1054" s="27" t="s">
        <v>170</v>
      </c>
      <c r="C1054" s="27" t="s">
        <v>1074</v>
      </c>
      <c r="D1054" s="27">
        <v>878</v>
      </c>
      <c r="E1054" s="44" t="s">
        <v>177</v>
      </c>
    </row>
    <row r="1055" ht="13.5" spans="1:5">
      <c r="A1055" s="44" t="s">
        <v>1</v>
      </c>
      <c r="B1055" s="27" t="s">
        <v>170</v>
      </c>
      <c r="C1055" s="27" t="s">
        <v>1075</v>
      </c>
      <c r="D1055" s="27">
        <v>878</v>
      </c>
      <c r="E1055" s="44" t="s">
        <v>177</v>
      </c>
    </row>
    <row r="1056" spans="1:5">
      <c r="A1056" s="44" t="s">
        <v>1</v>
      </c>
      <c r="B1056" s="3" t="s">
        <v>152</v>
      </c>
      <c r="C1056" s="3" t="s">
        <v>1076</v>
      </c>
      <c r="D1056" s="27">
        <v>878</v>
      </c>
      <c r="E1056" s="44" t="s">
        <v>177</v>
      </c>
    </row>
    <row r="1057" spans="1:5">
      <c r="A1057" s="44" t="s">
        <v>1</v>
      </c>
      <c r="B1057" s="3" t="s">
        <v>152</v>
      </c>
      <c r="C1057" s="3" t="s">
        <v>1077</v>
      </c>
      <c r="D1057" s="27">
        <v>878</v>
      </c>
      <c r="E1057" s="44" t="s">
        <v>177</v>
      </c>
    </row>
    <row r="1058" spans="1:5">
      <c r="A1058" s="44" t="s">
        <v>1</v>
      </c>
      <c r="B1058" s="3" t="s">
        <v>152</v>
      </c>
      <c r="C1058" s="3" t="s">
        <v>1078</v>
      </c>
      <c r="D1058" s="27">
        <v>878</v>
      </c>
      <c r="E1058" s="44" t="s">
        <v>177</v>
      </c>
    </row>
    <row r="1059" spans="1:5">
      <c r="A1059" s="44" t="s">
        <v>1</v>
      </c>
      <c r="B1059" s="3" t="s">
        <v>152</v>
      </c>
      <c r="C1059" s="3" t="s">
        <v>1079</v>
      </c>
      <c r="D1059" s="27">
        <v>878</v>
      </c>
      <c r="E1059" s="44" t="s">
        <v>177</v>
      </c>
    </row>
    <row r="1060" spans="1:5">
      <c r="A1060" s="44" t="s">
        <v>1</v>
      </c>
      <c r="B1060" s="3" t="s">
        <v>152</v>
      </c>
      <c r="C1060" s="3" t="s">
        <v>1080</v>
      </c>
      <c r="D1060" s="27">
        <v>878</v>
      </c>
      <c r="E1060" s="44" t="s">
        <v>177</v>
      </c>
    </row>
    <row r="1061" spans="1:5">
      <c r="A1061" s="44" t="s">
        <v>1</v>
      </c>
      <c r="B1061" s="3" t="s">
        <v>152</v>
      </c>
      <c r="C1061" s="3" t="s">
        <v>1081</v>
      </c>
      <c r="D1061" s="27">
        <v>878</v>
      </c>
      <c r="E1061" s="44" t="s">
        <v>177</v>
      </c>
    </row>
    <row r="1062" spans="1:5">
      <c r="A1062" s="44" t="s">
        <v>1</v>
      </c>
      <c r="B1062" s="3" t="s">
        <v>152</v>
      </c>
      <c r="C1062" s="3" t="s">
        <v>1082</v>
      </c>
      <c r="D1062" s="27">
        <v>878</v>
      </c>
      <c r="E1062" s="44" t="s">
        <v>177</v>
      </c>
    </row>
    <row r="1063" spans="1:5">
      <c r="A1063" s="44" t="s">
        <v>1</v>
      </c>
      <c r="B1063" s="3" t="s">
        <v>152</v>
      </c>
      <c r="C1063" s="3" t="s">
        <v>1083</v>
      </c>
      <c r="D1063" s="27">
        <v>878</v>
      </c>
      <c r="E1063" s="44" t="s">
        <v>177</v>
      </c>
    </row>
    <row r="1064" spans="1:5">
      <c r="A1064" s="44" t="s">
        <v>1</v>
      </c>
      <c r="B1064" s="3" t="s">
        <v>152</v>
      </c>
      <c r="C1064" s="3" t="s">
        <v>1084</v>
      </c>
      <c r="D1064" s="27">
        <v>878</v>
      </c>
      <c r="E1064" s="44" t="s">
        <v>177</v>
      </c>
    </row>
    <row r="1065" spans="1:5">
      <c r="A1065" s="44" t="s">
        <v>1</v>
      </c>
      <c r="B1065" s="3" t="s">
        <v>152</v>
      </c>
      <c r="C1065" s="3" t="s">
        <v>1085</v>
      </c>
      <c r="D1065" s="27">
        <v>878</v>
      </c>
      <c r="E1065" s="44" t="s">
        <v>177</v>
      </c>
    </row>
    <row r="1066" spans="1:5">
      <c r="A1066" s="44" t="s">
        <v>1</v>
      </c>
      <c r="B1066" s="3" t="s">
        <v>152</v>
      </c>
      <c r="C1066" s="3" t="s">
        <v>1086</v>
      </c>
      <c r="D1066" s="27">
        <v>878</v>
      </c>
      <c r="E1066" s="44" t="s">
        <v>177</v>
      </c>
    </row>
    <row r="1067" spans="1:5">
      <c r="A1067" s="44" t="s">
        <v>1</v>
      </c>
      <c r="B1067" s="3" t="s">
        <v>152</v>
      </c>
      <c r="C1067" s="3" t="s">
        <v>1087</v>
      </c>
      <c r="D1067" s="27">
        <v>878</v>
      </c>
      <c r="E1067" s="44" t="s">
        <v>177</v>
      </c>
    </row>
    <row r="1068" spans="1:5">
      <c r="A1068" s="44" t="s">
        <v>1</v>
      </c>
      <c r="B1068" s="3" t="s">
        <v>152</v>
      </c>
      <c r="C1068" s="3" t="s">
        <v>1088</v>
      </c>
      <c r="D1068" s="27">
        <v>878</v>
      </c>
      <c r="E1068" s="44" t="s">
        <v>177</v>
      </c>
    </row>
    <row r="1069" spans="1:5">
      <c r="A1069" s="44" t="s">
        <v>1</v>
      </c>
      <c r="B1069" s="3" t="s">
        <v>152</v>
      </c>
      <c r="C1069" s="3" t="s">
        <v>1089</v>
      </c>
      <c r="D1069" s="27">
        <v>878</v>
      </c>
      <c r="E1069" s="44" t="s">
        <v>177</v>
      </c>
    </row>
    <row r="1070" spans="1:5">
      <c r="A1070" s="44" t="s">
        <v>1</v>
      </c>
      <c r="B1070" s="3" t="s">
        <v>152</v>
      </c>
      <c r="C1070" s="3" t="s">
        <v>1090</v>
      </c>
      <c r="D1070" s="27">
        <v>878</v>
      </c>
      <c r="E1070" s="44" t="s">
        <v>177</v>
      </c>
    </row>
    <row r="1071" spans="1:5">
      <c r="A1071" s="44" t="s">
        <v>1</v>
      </c>
      <c r="B1071" s="3" t="s">
        <v>152</v>
      </c>
      <c r="C1071" s="3" t="s">
        <v>1073</v>
      </c>
      <c r="D1071" s="27">
        <v>878</v>
      </c>
      <c r="E1071" s="44" t="s">
        <v>177</v>
      </c>
    </row>
    <row r="1072" spans="1:5">
      <c r="A1072" s="44" t="s">
        <v>1</v>
      </c>
      <c r="B1072" s="3" t="s">
        <v>152</v>
      </c>
      <c r="C1072" s="3" t="s">
        <v>1091</v>
      </c>
      <c r="D1072" s="27">
        <v>878</v>
      </c>
      <c r="E1072" s="44" t="s">
        <v>177</v>
      </c>
    </row>
    <row r="1073" spans="1:5">
      <c r="A1073" s="44" t="s">
        <v>1</v>
      </c>
      <c r="B1073" s="3" t="s">
        <v>152</v>
      </c>
      <c r="C1073" s="3" t="s">
        <v>1092</v>
      </c>
      <c r="D1073" s="27">
        <v>878</v>
      </c>
      <c r="E1073" s="44" t="s">
        <v>177</v>
      </c>
    </row>
    <row r="1074" spans="1:5">
      <c r="A1074" s="44" t="s">
        <v>1</v>
      </c>
      <c r="B1074" s="3" t="s">
        <v>152</v>
      </c>
      <c r="C1074" s="3" t="s">
        <v>1093</v>
      </c>
      <c r="D1074" s="27">
        <v>878</v>
      </c>
      <c r="E1074" s="44" t="s">
        <v>177</v>
      </c>
    </row>
    <row r="1075" spans="1:5">
      <c r="A1075" s="44" t="s">
        <v>1</v>
      </c>
      <c r="B1075" s="3" t="s">
        <v>152</v>
      </c>
      <c r="C1075" s="3" t="s">
        <v>1094</v>
      </c>
      <c r="D1075" s="27">
        <v>878</v>
      </c>
      <c r="E1075" s="44" t="s">
        <v>177</v>
      </c>
    </row>
    <row r="1076" spans="1:5">
      <c r="A1076" s="44" t="s">
        <v>1</v>
      </c>
      <c r="B1076" s="3" t="s">
        <v>152</v>
      </c>
      <c r="C1076" s="3" t="s">
        <v>1095</v>
      </c>
      <c r="D1076" s="27">
        <v>878</v>
      </c>
      <c r="E1076" s="44" t="s">
        <v>177</v>
      </c>
    </row>
    <row r="1077" spans="1:5">
      <c r="A1077" s="44" t="s">
        <v>1</v>
      </c>
      <c r="B1077" s="3" t="s">
        <v>152</v>
      </c>
      <c r="C1077" s="3" t="s">
        <v>1096</v>
      </c>
      <c r="D1077" s="27">
        <v>878</v>
      </c>
      <c r="E1077" s="44" t="s">
        <v>177</v>
      </c>
    </row>
    <row r="1078" spans="1:5">
      <c r="A1078" s="44" t="s">
        <v>1</v>
      </c>
      <c r="B1078" s="3" t="s">
        <v>152</v>
      </c>
      <c r="C1078" s="3" t="s">
        <v>1097</v>
      </c>
      <c r="D1078" s="27">
        <v>878</v>
      </c>
      <c r="E1078" s="44" t="s">
        <v>177</v>
      </c>
    </row>
    <row r="1079" spans="1:5">
      <c r="A1079" s="44" t="s">
        <v>1</v>
      </c>
      <c r="B1079" s="3" t="s">
        <v>152</v>
      </c>
      <c r="C1079" s="3" t="s">
        <v>1098</v>
      </c>
      <c r="D1079" s="27">
        <v>878</v>
      </c>
      <c r="E1079" s="44" t="s">
        <v>177</v>
      </c>
    </row>
    <row r="1080" spans="1:5">
      <c r="A1080" s="44" t="s">
        <v>1</v>
      </c>
      <c r="B1080" s="3" t="s">
        <v>152</v>
      </c>
      <c r="C1080" s="3" t="s">
        <v>1099</v>
      </c>
      <c r="D1080" s="27">
        <v>878</v>
      </c>
      <c r="E1080" s="44" t="s">
        <v>177</v>
      </c>
    </row>
    <row r="1081" spans="1:5">
      <c r="A1081" s="44" t="s">
        <v>1</v>
      </c>
      <c r="B1081" s="3" t="s">
        <v>152</v>
      </c>
      <c r="C1081" s="3" t="s">
        <v>1100</v>
      </c>
      <c r="D1081" s="27">
        <v>878</v>
      </c>
      <c r="E1081" s="44" t="s">
        <v>177</v>
      </c>
    </row>
    <row r="1082" spans="1:5">
      <c r="A1082" s="44" t="s">
        <v>1</v>
      </c>
      <c r="B1082" s="3" t="s">
        <v>152</v>
      </c>
      <c r="C1082" s="3" t="s">
        <v>1101</v>
      </c>
      <c r="D1082" s="27">
        <v>878</v>
      </c>
      <c r="E1082" s="44" t="s">
        <v>177</v>
      </c>
    </row>
    <row r="1083" spans="1:5">
      <c r="A1083" s="44" t="s">
        <v>1</v>
      </c>
      <c r="B1083" s="3" t="s">
        <v>152</v>
      </c>
      <c r="C1083" s="3" t="s">
        <v>1102</v>
      </c>
      <c r="D1083" s="27">
        <v>878</v>
      </c>
      <c r="E1083" s="44" t="s">
        <v>177</v>
      </c>
    </row>
    <row r="1084" spans="1:5">
      <c r="A1084" s="44" t="s">
        <v>1</v>
      </c>
      <c r="B1084" s="3" t="s">
        <v>152</v>
      </c>
      <c r="C1084" s="3" t="s">
        <v>1103</v>
      </c>
      <c r="D1084" s="27">
        <v>878</v>
      </c>
      <c r="E1084" s="44" t="s">
        <v>177</v>
      </c>
    </row>
    <row r="1085" spans="1:5">
      <c r="A1085" s="44" t="s">
        <v>1</v>
      </c>
      <c r="B1085" s="3" t="s">
        <v>152</v>
      </c>
      <c r="C1085" s="3" t="s">
        <v>133</v>
      </c>
      <c r="D1085" s="27">
        <v>878</v>
      </c>
      <c r="E1085" s="44" t="s">
        <v>177</v>
      </c>
    </row>
    <row r="1086" spans="1:5">
      <c r="A1086" s="44" t="s">
        <v>1</v>
      </c>
      <c r="B1086" s="3" t="s">
        <v>152</v>
      </c>
      <c r="C1086" s="3" t="s">
        <v>1104</v>
      </c>
      <c r="D1086" s="27">
        <v>878</v>
      </c>
      <c r="E1086" s="44" t="s">
        <v>177</v>
      </c>
    </row>
    <row r="1087" spans="1:5">
      <c r="A1087" s="44" t="s">
        <v>1</v>
      </c>
      <c r="B1087" s="3" t="s">
        <v>152</v>
      </c>
      <c r="C1087" s="3" t="s">
        <v>1105</v>
      </c>
      <c r="D1087" s="27">
        <v>878</v>
      </c>
      <c r="E1087" s="44" t="s">
        <v>177</v>
      </c>
    </row>
    <row r="1088" spans="1:5">
      <c r="A1088" s="44" t="s">
        <v>1</v>
      </c>
      <c r="B1088" s="3" t="s">
        <v>152</v>
      </c>
      <c r="C1088" s="3" t="s">
        <v>1106</v>
      </c>
      <c r="D1088" s="27">
        <v>878</v>
      </c>
      <c r="E1088" s="44" t="s">
        <v>177</v>
      </c>
    </row>
    <row r="1089" spans="1:5">
      <c r="A1089" s="44" t="s">
        <v>1</v>
      </c>
      <c r="B1089" s="3" t="s">
        <v>152</v>
      </c>
      <c r="C1089" s="3" t="s">
        <v>1107</v>
      </c>
      <c r="D1089" s="27">
        <v>878</v>
      </c>
      <c r="E1089" s="44" t="s">
        <v>177</v>
      </c>
    </row>
    <row r="1090" spans="1:5">
      <c r="A1090" s="44" t="s">
        <v>1</v>
      </c>
      <c r="B1090" s="3" t="s">
        <v>152</v>
      </c>
      <c r="C1090" s="3" t="s">
        <v>1108</v>
      </c>
      <c r="D1090" s="27">
        <v>878</v>
      </c>
      <c r="E1090" s="44" t="s">
        <v>177</v>
      </c>
    </row>
    <row r="1091" spans="1:5">
      <c r="A1091" s="44" t="s">
        <v>1</v>
      </c>
      <c r="B1091" s="3" t="s">
        <v>152</v>
      </c>
      <c r="C1091" s="3" t="s">
        <v>1109</v>
      </c>
      <c r="D1091" s="27">
        <v>878</v>
      </c>
      <c r="E1091" s="44" t="s">
        <v>177</v>
      </c>
    </row>
    <row r="1092" spans="1:5">
      <c r="A1092" s="44" t="s">
        <v>1</v>
      </c>
      <c r="B1092" s="3" t="s">
        <v>152</v>
      </c>
      <c r="C1092" s="3" t="s">
        <v>1110</v>
      </c>
      <c r="D1092" s="27">
        <v>878</v>
      </c>
      <c r="E1092" s="44" t="s">
        <v>177</v>
      </c>
    </row>
    <row r="1093" spans="1:5">
      <c r="A1093" s="44" t="s">
        <v>1</v>
      </c>
      <c r="B1093" s="3" t="s">
        <v>152</v>
      </c>
      <c r="C1093" s="3" t="s">
        <v>1111</v>
      </c>
      <c r="D1093" s="27">
        <v>878</v>
      </c>
      <c r="E1093" s="44" t="s">
        <v>177</v>
      </c>
    </row>
    <row r="1094" spans="1:5">
      <c r="A1094" s="44" t="s">
        <v>1</v>
      </c>
      <c r="B1094" s="3" t="s">
        <v>152</v>
      </c>
      <c r="C1094" s="3" t="s">
        <v>1112</v>
      </c>
      <c r="D1094" s="27">
        <v>878</v>
      </c>
      <c r="E1094" s="44" t="s">
        <v>177</v>
      </c>
    </row>
    <row r="1095" spans="1:5">
      <c r="A1095" s="44" t="s">
        <v>1</v>
      </c>
      <c r="B1095" s="3" t="s">
        <v>152</v>
      </c>
      <c r="C1095" s="3" t="s">
        <v>1113</v>
      </c>
      <c r="D1095" s="27">
        <v>878</v>
      </c>
      <c r="E1095" s="44" t="s">
        <v>177</v>
      </c>
    </row>
    <row r="1096" spans="1:5">
      <c r="A1096" s="44" t="s">
        <v>1</v>
      </c>
      <c r="B1096" s="3" t="s">
        <v>152</v>
      </c>
      <c r="C1096" s="3" t="s">
        <v>1114</v>
      </c>
      <c r="D1096" s="27">
        <v>878</v>
      </c>
      <c r="E1096" s="44" t="s">
        <v>177</v>
      </c>
    </row>
    <row r="1097" spans="1:5">
      <c r="A1097" s="44" t="s">
        <v>1</v>
      </c>
      <c r="B1097" s="3" t="s">
        <v>152</v>
      </c>
      <c r="C1097" s="3" t="s">
        <v>1115</v>
      </c>
      <c r="D1097" s="27">
        <v>878</v>
      </c>
      <c r="E1097" s="44" t="s">
        <v>177</v>
      </c>
    </row>
    <row r="1098" spans="1:5">
      <c r="A1098" s="44" t="s">
        <v>1</v>
      </c>
      <c r="B1098" s="3" t="s">
        <v>152</v>
      </c>
      <c r="C1098" s="3" t="s">
        <v>1116</v>
      </c>
      <c r="D1098" s="27">
        <v>878</v>
      </c>
      <c r="E1098" s="44" t="s">
        <v>177</v>
      </c>
    </row>
    <row r="1099" spans="1:5">
      <c r="A1099" s="44" t="s">
        <v>1</v>
      </c>
      <c r="B1099" s="3" t="s">
        <v>152</v>
      </c>
      <c r="C1099" s="3" t="s">
        <v>1117</v>
      </c>
      <c r="D1099" s="27">
        <v>878</v>
      </c>
      <c r="E1099" s="44" t="s">
        <v>177</v>
      </c>
    </row>
    <row r="1100" spans="1:5">
      <c r="A1100" s="44" t="s">
        <v>1</v>
      </c>
      <c r="B1100" s="3" t="s">
        <v>152</v>
      </c>
      <c r="C1100" s="3" t="s">
        <v>1118</v>
      </c>
      <c r="D1100" s="27">
        <v>878</v>
      </c>
      <c r="E1100" s="44" t="s">
        <v>177</v>
      </c>
    </row>
    <row r="1101" spans="1:5">
      <c r="A1101" s="44" t="s">
        <v>1</v>
      </c>
      <c r="B1101" s="3" t="s">
        <v>152</v>
      </c>
      <c r="C1101" s="3" t="s">
        <v>1119</v>
      </c>
      <c r="D1101" s="27">
        <v>878</v>
      </c>
      <c r="E1101" s="44" t="s">
        <v>177</v>
      </c>
    </row>
    <row r="1102" spans="1:5">
      <c r="A1102" s="44" t="s">
        <v>1</v>
      </c>
      <c r="B1102" s="3" t="s">
        <v>152</v>
      </c>
      <c r="C1102" s="3" t="s">
        <v>1073</v>
      </c>
      <c r="D1102" s="27">
        <v>878</v>
      </c>
      <c r="E1102" s="44" t="s">
        <v>177</v>
      </c>
    </row>
    <row r="1103" spans="1:5">
      <c r="A1103" s="44" t="s">
        <v>1</v>
      </c>
      <c r="B1103" s="3" t="s">
        <v>152</v>
      </c>
      <c r="C1103" s="3" t="s">
        <v>1120</v>
      </c>
      <c r="D1103" s="27">
        <v>878</v>
      </c>
      <c r="E1103" s="44" t="s">
        <v>177</v>
      </c>
    </row>
    <row r="1104" spans="1:5">
      <c r="A1104" s="44" t="s">
        <v>1</v>
      </c>
      <c r="B1104" s="3" t="s">
        <v>152</v>
      </c>
      <c r="C1104" s="3" t="s">
        <v>1121</v>
      </c>
      <c r="D1104" s="27">
        <v>878</v>
      </c>
      <c r="E1104" s="44" t="s">
        <v>177</v>
      </c>
    </row>
    <row r="1105" spans="1:5">
      <c r="A1105" s="44" t="s">
        <v>1</v>
      </c>
      <c r="B1105" s="3" t="s">
        <v>152</v>
      </c>
      <c r="C1105" s="3" t="s">
        <v>1122</v>
      </c>
      <c r="D1105" s="27">
        <v>878</v>
      </c>
      <c r="E1105" s="44" t="s">
        <v>177</v>
      </c>
    </row>
    <row r="1106" spans="1:5">
      <c r="A1106" s="44" t="s">
        <v>1</v>
      </c>
      <c r="B1106" s="3" t="s">
        <v>152</v>
      </c>
      <c r="C1106" s="3" t="s">
        <v>1123</v>
      </c>
      <c r="D1106" s="27">
        <v>878</v>
      </c>
      <c r="E1106" s="44" t="s">
        <v>177</v>
      </c>
    </row>
    <row r="1107" spans="1:5">
      <c r="A1107" s="44" t="s">
        <v>1</v>
      </c>
      <c r="B1107" s="3" t="s">
        <v>152</v>
      </c>
      <c r="C1107" s="3" t="s">
        <v>1124</v>
      </c>
      <c r="D1107" s="27">
        <v>878</v>
      </c>
      <c r="E1107" s="44" t="s">
        <v>177</v>
      </c>
    </row>
    <row r="1108" spans="1:5">
      <c r="A1108" s="44" t="s">
        <v>1</v>
      </c>
      <c r="B1108" s="3" t="s">
        <v>152</v>
      </c>
      <c r="C1108" s="3" t="s">
        <v>1125</v>
      </c>
      <c r="D1108" s="27">
        <v>878</v>
      </c>
      <c r="E1108" s="44" t="s">
        <v>177</v>
      </c>
    </row>
    <row r="1109" spans="1:5">
      <c r="A1109" s="44" t="s">
        <v>1</v>
      </c>
      <c r="B1109" s="3" t="s">
        <v>152</v>
      </c>
      <c r="C1109" s="3" t="s">
        <v>1126</v>
      </c>
      <c r="D1109" s="27">
        <v>878</v>
      </c>
      <c r="E1109" s="44" t="s">
        <v>177</v>
      </c>
    </row>
    <row r="1110" spans="1:5">
      <c r="A1110" s="44" t="s">
        <v>1</v>
      </c>
      <c r="B1110" s="3" t="s">
        <v>152</v>
      </c>
      <c r="C1110" s="3" t="s">
        <v>1127</v>
      </c>
      <c r="D1110" s="27">
        <v>878</v>
      </c>
      <c r="E1110" s="44" t="s">
        <v>177</v>
      </c>
    </row>
    <row r="1111" spans="1:5">
      <c r="A1111" s="44" t="s">
        <v>1</v>
      </c>
      <c r="B1111" s="3" t="s">
        <v>152</v>
      </c>
      <c r="C1111" s="3" t="s">
        <v>1128</v>
      </c>
      <c r="D1111" s="27">
        <v>878</v>
      </c>
      <c r="E1111" s="44" t="s">
        <v>177</v>
      </c>
    </row>
    <row r="1112" spans="1:5">
      <c r="A1112" s="44" t="s">
        <v>1</v>
      </c>
      <c r="B1112" s="3" t="s">
        <v>152</v>
      </c>
      <c r="C1112" s="3" t="s">
        <v>1129</v>
      </c>
      <c r="D1112" s="27">
        <v>878</v>
      </c>
      <c r="E1112" s="44" t="s">
        <v>177</v>
      </c>
    </row>
    <row r="1113" spans="1:5">
      <c r="A1113" s="44" t="s">
        <v>1</v>
      </c>
      <c r="B1113" s="3" t="s">
        <v>152</v>
      </c>
      <c r="C1113" s="3" t="s">
        <v>1130</v>
      </c>
      <c r="D1113" s="27">
        <v>878</v>
      </c>
      <c r="E1113" s="44" t="s">
        <v>177</v>
      </c>
    </row>
    <row r="1114" spans="1:5">
      <c r="A1114" s="44" t="s">
        <v>1</v>
      </c>
      <c r="B1114" s="3" t="s">
        <v>152</v>
      </c>
      <c r="C1114" s="3" t="s">
        <v>1131</v>
      </c>
      <c r="D1114" s="27">
        <v>878</v>
      </c>
      <c r="E1114" s="44" t="s">
        <v>177</v>
      </c>
    </row>
    <row r="1115" spans="1:5">
      <c r="A1115" s="44" t="s">
        <v>1</v>
      </c>
      <c r="B1115" s="3" t="s">
        <v>152</v>
      </c>
      <c r="C1115" s="3" t="s">
        <v>1132</v>
      </c>
      <c r="D1115" s="27">
        <v>878</v>
      </c>
      <c r="E1115" s="44" t="s">
        <v>177</v>
      </c>
    </row>
    <row r="1116" spans="1:5">
      <c r="A1116" s="44" t="s">
        <v>1</v>
      </c>
      <c r="B1116" s="3" t="s">
        <v>152</v>
      </c>
      <c r="C1116" s="3" t="s">
        <v>1133</v>
      </c>
      <c r="D1116" s="27">
        <v>878</v>
      </c>
      <c r="E1116" s="44" t="s">
        <v>177</v>
      </c>
    </row>
    <row r="1117" spans="1:5">
      <c r="A1117" s="44" t="s">
        <v>1</v>
      </c>
      <c r="B1117" s="3" t="s">
        <v>152</v>
      </c>
      <c r="C1117" s="3" t="s">
        <v>1134</v>
      </c>
      <c r="D1117" s="27">
        <v>878</v>
      </c>
      <c r="E1117" s="44" t="s">
        <v>177</v>
      </c>
    </row>
    <row r="1118" spans="1:5">
      <c r="A1118" s="44" t="s">
        <v>1</v>
      </c>
      <c r="B1118" s="3" t="s">
        <v>152</v>
      </c>
      <c r="C1118" s="3" t="s">
        <v>1135</v>
      </c>
      <c r="D1118" s="27">
        <v>878</v>
      </c>
      <c r="E1118" s="44" t="s">
        <v>177</v>
      </c>
    </row>
    <row r="1119" spans="1:5">
      <c r="A1119" s="44" t="s">
        <v>1</v>
      </c>
      <c r="B1119" s="3" t="s">
        <v>152</v>
      </c>
      <c r="C1119" s="3" t="s">
        <v>1136</v>
      </c>
      <c r="D1119" s="27">
        <v>878</v>
      </c>
      <c r="E1119" s="44" t="s">
        <v>177</v>
      </c>
    </row>
    <row r="1120" spans="1:5">
      <c r="A1120" s="44" t="s">
        <v>1</v>
      </c>
      <c r="B1120" s="3" t="s">
        <v>152</v>
      </c>
      <c r="C1120" s="3" t="s">
        <v>1137</v>
      </c>
      <c r="D1120" s="27">
        <v>878</v>
      </c>
      <c r="E1120" s="44" t="s">
        <v>177</v>
      </c>
    </row>
    <row r="1121" spans="1:5">
      <c r="A1121" s="44" t="s">
        <v>1</v>
      </c>
      <c r="B1121" s="3" t="s">
        <v>152</v>
      </c>
      <c r="C1121" s="3" t="s">
        <v>1138</v>
      </c>
      <c r="D1121" s="27">
        <v>878</v>
      </c>
      <c r="E1121" s="44" t="s">
        <v>177</v>
      </c>
    </row>
    <row r="1122" spans="1:5">
      <c r="A1122" s="44" t="s">
        <v>1</v>
      </c>
      <c r="B1122" s="3" t="s">
        <v>152</v>
      </c>
      <c r="C1122" s="3" t="s">
        <v>1139</v>
      </c>
      <c r="D1122" s="27">
        <v>878</v>
      </c>
      <c r="E1122" s="44" t="s">
        <v>177</v>
      </c>
    </row>
    <row r="1123" spans="1:5">
      <c r="A1123" s="44" t="s">
        <v>1</v>
      </c>
      <c r="B1123" s="3" t="s">
        <v>152</v>
      </c>
      <c r="C1123" s="3" t="s">
        <v>1140</v>
      </c>
      <c r="D1123" s="27">
        <v>878</v>
      </c>
      <c r="E1123" s="44" t="s">
        <v>177</v>
      </c>
    </row>
    <row r="1124" spans="1:5">
      <c r="A1124" s="44" t="s">
        <v>1</v>
      </c>
      <c r="B1124" s="3" t="s">
        <v>152</v>
      </c>
      <c r="C1124" s="3" t="s">
        <v>1141</v>
      </c>
      <c r="D1124" s="27">
        <v>878</v>
      </c>
      <c r="E1124" s="44" t="s">
        <v>177</v>
      </c>
    </row>
    <row r="1125" spans="1:5">
      <c r="A1125" s="44" t="s">
        <v>1</v>
      </c>
      <c r="B1125" s="3" t="s">
        <v>152</v>
      </c>
      <c r="C1125" s="3" t="s">
        <v>1100</v>
      </c>
      <c r="D1125" s="27">
        <v>878</v>
      </c>
      <c r="E1125" s="44" t="s">
        <v>177</v>
      </c>
    </row>
    <row r="1126" spans="1:5">
      <c r="A1126" s="44" t="s">
        <v>1</v>
      </c>
      <c r="B1126" s="3" t="s">
        <v>152</v>
      </c>
      <c r="C1126" s="3" t="s">
        <v>1142</v>
      </c>
      <c r="D1126" s="27">
        <v>878</v>
      </c>
      <c r="E1126" s="44" t="s">
        <v>177</v>
      </c>
    </row>
    <row r="1127" spans="1:5">
      <c r="A1127" s="44" t="s">
        <v>1</v>
      </c>
      <c r="B1127" s="3" t="s">
        <v>152</v>
      </c>
      <c r="C1127" s="3" t="s">
        <v>1143</v>
      </c>
      <c r="D1127" s="27">
        <v>878</v>
      </c>
      <c r="E1127" s="44" t="s">
        <v>177</v>
      </c>
    </row>
    <row r="1128" spans="1:5">
      <c r="A1128" s="44" t="s">
        <v>1</v>
      </c>
      <c r="B1128" s="3" t="s">
        <v>152</v>
      </c>
      <c r="C1128" s="3" t="s">
        <v>1144</v>
      </c>
      <c r="D1128" s="27">
        <v>878</v>
      </c>
      <c r="E1128" s="44" t="s">
        <v>177</v>
      </c>
    </row>
    <row r="1129" spans="1:5">
      <c r="A1129" s="44" t="s">
        <v>1</v>
      </c>
      <c r="B1129" s="3" t="s">
        <v>152</v>
      </c>
      <c r="C1129" s="3" t="s">
        <v>1145</v>
      </c>
      <c r="D1129" s="27">
        <v>878</v>
      </c>
      <c r="E1129" s="44" t="s">
        <v>177</v>
      </c>
    </row>
    <row r="1130" spans="1:5">
      <c r="A1130" s="44" t="s">
        <v>1</v>
      </c>
      <c r="B1130" s="3" t="s">
        <v>152</v>
      </c>
      <c r="C1130" s="3" t="s">
        <v>1146</v>
      </c>
      <c r="D1130" s="27">
        <v>878</v>
      </c>
      <c r="E1130" s="44" t="s">
        <v>177</v>
      </c>
    </row>
    <row r="1131" spans="1:5">
      <c r="A1131" s="44" t="s">
        <v>1</v>
      </c>
      <c r="B1131" s="3" t="s">
        <v>152</v>
      </c>
      <c r="C1131" s="3" t="s">
        <v>1147</v>
      </c>
      <c r="D1131" s="27">
        <v>878</v>
      </c>
      <c r="E1131" s="44" t="s">
        <v>177</v>
      </c>
    </row>
    <row r="1132" spans="1:5">
      <c r="A1132" s="44" t="s">
        <v>1</v>
      </c>
      <c r="B1132" s="3" t="s">
        <v>152</v>
      </c>
      <c r="C1132" s="3" t="s">
        <v>1148</v>
      </c>
      <c r="D1132" s="27">
        <v>878</v>
      </c>
      <c r="E1132" s="44" t="s">
        <v>177</v>
      </c>
    </row>
    <row r="1133" spans="1:5">
      <c r="A1133" s="44" t="s">
        <v>1</v>
      </c>
      <c r="B1133" s="3" t="s">
        <v>152</v>
      </c>
      <c r="C1133" s="3" t="s">
        <v>1149</v>
      </c>
      <c r="D1133" s="27">
        <v>878</v>
      </c>
      <c r="E1133" s="44" t="s">
        <v>177</v>
      </c>
    </row>
    <row r="1134" spans="1:5">
      <c r="A1134" s="44" t="s">
        <v>1</v>
      </c>
      <c r="B1134" s="3" t="s">
        <v>152</v>
      </c>
      <c r="C1134" s="3" t="s">
        <v>1150</v>
      </c>
      <c r="D1134" s="27">
        <v>878</v>
      </c>
      <c r="E1134" s="44" t="s">
        <v>177</v>
      </c>
    </row>
    <row r="1135" spans="1:5">
      <c r="A1135" s="44" t="s">
        <v>1</v>
      </c>
      <c r="B1135" s="3" t="s">
        <v>152</v>
      </c>
      <c r="C1135" s="3" t="s">
        <v>1151</v>
      </c>
      <c r="D1135" s="27">
        <v>878</v>
      </c>
      <c r="E1135" s="44" t="s">
        <v>177</v>
      </c>
    </row>
    <row r="1136" spans="1:5">
      <c r="A1136" s="44" t="s">
        <v>1</v>
      </c>
      <c r="B1136" s="3" t="s">
        <v>152</v>
      </c>
      <c r="C1136" s="3" t="s">
        <v>1152</v>
      </c>
      <c r="D1136" s="27">
        <v>878</v>
      </c>
      <c r="E1136" s="44" t="s">
        <v>177</v>
      </c>
    </row>
    <row r="1137" spans="1:5">
      <c r="A1137" s="44" t="s">
        <v>1</v>
      </c>
      <c r="B1137" s="3" t="s">
        <v>152</v>
      </c>
      <c r="C1137" s="3" t="s">
        <v>1153</v>
      </c>
      <c r="D1137" s="27">
        <v>878</v>
      </c>
      <c r="E1137" s="44" t="s">
        <v>177</v>
      </c>
    </row>
    <row r="1138" spans="1:5">
      <c r="A1138" s="44" t="s">
        <v>1</v>
      </c>
      <c r="B1138" s="3" t="s">
        <v>152</v>
      </c>
      <c r="C1138" s="3" t="s">
        <v>1154</v>
      </c>
      <c r="D1138" s="27">
        <v>878</v>
      </c>
      <c r="E1138" s="44" t="s">
        <v>177</v>
      </c>
    </row>
    <row r="1139" spans="1:5">
      <c r="A1139" s="44" t="s">
        <v>1</v>
      </c>
      <c r="B1139" s="3" t="s">
        <v>152</v>
      </c>
      <c r="C1139" s="3" t="s">
        <v>1155</v>
      </c>
      <c r="D1139" s="27">
        <v>878</v>
      </c>
      <c r="E1139" s="44" t="s">
        <v>177</v>
      </c>
    </row>
    <row r="1140" spans="1:5">
      <c r="A1140" s="44" t="s">
        <v>1</v>
      </c>
      <c r="B1140" s="3" t="s">
        <v>152</v>
      </c>
      <c r="C1140" s="3" t="s">
        <v>1156</v>
      </c>
      <c r="D1140" s="27">
        <v>878</v>
      </c>
      <c r="E1140" s="44" t="s">
        <v>177</v>
      </c>
    </row>
    <row r="1141" spans="1:5">
      <c r="A1141" s="44" t="s">
        <v>1</v>
      </c>
      <c r="B1141" s="3" t="s">
        <v>152</v>
      </c>
      <c r="C1141" s="3" t="s">
        <v>1157</v>
      </c>
      <c r="D1141" s="27">
        <v>878</v>
      </c>
      <c r="E1141" s="44" t="s">
        <v>177</v>
      </c>
    </row>
    <row r="1142" spans="1:5">
      <c r="A1142" s="44" t="s">
        <v>1</v>
      </c>
      <c r="B1142" s="3" t="s">
        <v>152</v>
      </c>
      <c r="C1142" s="3" t="s">
        <v>1158</v>
      </c>
      <c r="D1142" s="27">
        <v>878</v>
      </c>
      <c r="E1142" s="44" t="s">
        <v>177</v>
      </c>
    </row>
    <row r="1048075" ht="13.5" spans="2:4">
      <c r="B1048075"/>
      <c r="C1048075"/>
      <c r="D1048075"/>
    </row>
    <row r="1048076" ht="13.5" spans="2:4">
      <c r="B1048076"/>
      <c r="C1048076"/>
      <c r="D1048076"/>
    </row>
    <row r="1048077" ht="13.5" spans="2:4">
      <c r="B1048077"/>
      <c r="C1048077"/>
      <c r="D1048077"/>
    </row>
    <row r="1048078" ht="13.5" spans="2:4">
      <c r="B1048078"/>
      <c r="C1048078"/>
      <c r="D1048078"/>
    </row>
    <row r="1048079" ht="13.5" spans="2:4">
      <c r="B1048079"/>
      <c r="C1048079"/>
      <c r="D1048079"/>
    </row>
    <row r="1048080" ht="13.5" spans="2:4">
      <c r="B1048080"/>
      <c r="C1048080"/>
      <c r="D1048080"/>
    </row>
    <row r="1048081" ht="13.5" spans="2:4">
      <c r="B1048081"/>
      <c r="C1048081"/>
      <c r="D1048081"/>
    </row>
    <row r="1048082" ht="13.5" spans="2:4">
      <c r="B1048082"/>
      <c r="C1048082"/>
      <c r="D1048082"/>
    </row>
    <row r="1048083" ht="13.5" spans="2:4">
      <c r="B1048083"/>
      <c r="C1048083"/>
      <c r="D1048083"/>
    </row>
    <row r="1048084" ht="13.5" spans="2:4">
      <c r="B1048084"/>
      <c r="C1048084"/>
      <c r="D1048084"/>
    </row>
    <row r="1048085" ht="13.5" spans="2:4">
      <c r="B1048085"/>
      <c r="C1048085"/>
      <c r="D1048085"/>
    </row>
    <row r="1048086" ht="13.5" spans="2:4">
      <c r="B1048086"/>
      <c r="C1048086"/>
      <c r="D1048086"/>
    </row>
    <row r="1048087" ht="13.5" spans="2:4">
      <c r="B1048087"/>
      <c r="C1048087"/>
      <c r="D1048087"/>
    </row>
    <row r="1048088" ht="13.5" spans="2:4">
      <c r="B1048088"/>
      <c r="C1048088"/>
      <c r="D1048088"/>
    </row>
    <row r="1048089" ht="13.5" spans="2:4">
      <c r="B1048089"/>
      <c r="C1048089"/>
      <c r="D1048089"/>
    </row>
    <row r="1048090" ht="13.5" spans="2:4">
      <c r="B1048090"/>
      <c r="C1048090"/>
      <c r="D1048090"/>
    </row>
    <row r="1048091" ht="13.5" spans="2:4">
      <c r="B1048091"/>
      <c r="C1048091"/>
      <c r="D1048091"/>
    </row>
    <row r="1048092" ht="13.5" spans="2:4">
      <c r="B1048092"/>
      <c r="C1048092"/>
      <c r="D1048092"/>
    </row>
    <row r="1048093" ht="13.5" spans="2:4">
      <c r="B1048093"/>
      <c r="C1048093"/>
      <c r="D1048093"/>
    </row>
    <row r="1048094" ht="13.5" spans="2:4">
      <c r="B1048094"/>
      <c r="C1048094"/>
      <c r="D1048094"/>
    </row>
    <row r="1048095" ht="13.5" spans="2:4">
      <c r="B1048095"/>
      <c r="C1048095"/>
      <c r="D1048095"/>
    </row>
    <row r="1048096" ht="13.5" spans="2:4">
      <c r="B1048096"/>
      <c r="C1048096"/>
      <c r="D1048096"/>
    </row>
    <row r="1048097" ht="13.5" spans="2:4">
      <c r="B1048097"/>
      <c r="C1048097"/>
      <c r="D1048097"/>
    </row>
    <row r="1048098" ht="13.5" spans="2:4">
      <c r="B1048098"/>
      <c r="C1048098"/>
      <c r="D1048098"/>
    </row>
    <row r="1048099" ht="13.5" spans="2:4">
      <c r="B1048099"/>
      <c r="C1048099"/>
      <c r="D1048099"/>
    </row>
    <row r="1048100" ht="13.5" spans="2:4">
      <c r="B1048100"/>
      <c r="C1048100"/>
      <c r="D1048100"/>
    </row>
    <row r="1048101" ht="13.5" spans="2:4">
      <c r="B1048101"/>
      <c r="C1048101"/>
      <c r="D1048101"/>
    </row>
    <row r="1048102" ht="13.5" spans="2:4">
      <c r="B1048102"/>
      <c r="C1048102"/>
      <c r="D1048102"/>
    </row>
    <row r="1048103" ht="13.5" spans="2:4">
      <c r="B1048103"/>
      <c r="C1048103"/>
      <c r="D1048103"/>
    </row>
    <row r="1048104" ht="13.5" spans="2:4">
      <c r="B1048104"/>
      <c r="C1048104"/>
      <c r="D1048104"/>
    </row>
    <row r="1048105" ht="13.5" spans="2:4">
      <c r="B1048105"/>
      <c r="C1048105"/>
      <c r="D1048105"/>
    </row>
    <row r="1048106" ht="13.5" spans="2:4">
      <c r="B1048106"/>
      <c r="C1048106"/>
      <c r="D1048106"/>
    </row>
    <row r="1048107" ht="13.5" spans="2:4">
      <c r="B1048107"/>
      <c r="C1048107"/>
      <c r="D1048107"/>
    </row>
    <row r="1048108" ht="13.5" spans="2:4">
      <c r="B1048108"/>
      <c r="C1048108"/>
      <c r="D1048108"/>
    </row>
    <row r="1048109" ht="13.5" spans="2:4">
      <c r="B1048109"/>
      <c r="C1048109"/>
      <c r="D1048109"/>
    </row>
    <row r="1048110" ht="13.5" spans="2:4">
      <c r="B1048110"/>
      <c r="C1048110"/>
      <c r="D1048110"/>
    </row>
    <row r="1048111" ht="13.5" spans="2:4">
      <c r="B1048111"/>
      <c r="C1048111"/>
      <c r="D1048111"/>
    </row>
    <row r="1048112" ht="13.5" spans="2:4">
      <c r="B1048112"/>
      <c r="C1048112"/>
      <c r="D1048112"/>
    </row>
    <row r="1048113" ht="13.5" spans="2:4">
      <c r="B1048113"/>
      <c r="C1048113"/>
      <c r="D1048113"/>
    </row>
    <row r="1048114" ht="13.5" spans="2:4">
      <c r="B1048114"/>
      <c r="C1048114"/>
      <c r="D1048114"/>
    </row>
    <row r="1048115" ht="13.5" spans="2:4">
      <c r="B1048115"/>
      <c r="C1048115"/>
      <c r="D1048115"/>
    </row>
    <row r="1048116" ht="13.5" spans="2:4">
      <c r="B1048116"/>
      <c r="C1048116"/>
      <c r="D1048116"/>
    </row>
    <row r="1048117" ht="13.5" spans="2:4">
      <c r="B1048117"/>
      <c r="C1048117"/>
      <c r="D1048117"/>
    </row>
    <row r="1048118" ht="13.5" spans="2:4">
      <c r="B1048118"/>
      <c r="C1048118"/>
      <c r="D1048118"/>
    </row>
    <row r="1048119" ht="13.5" spans="2:4">
      <c r="B1048119"/>
      <c r="C1048119"/>
      <c r="D1048119"/>
    </row>
    <row r="1048120" ht="13.5" spans="2:4">
      <c r="B1048120"/>
      <c r="C1048120"/>
      <c r="D1048120"/>
    </row>
    <row r="1048121" ht="13.5" spans="2:4">
      <c r="B1048121"/>
      <c r="C1048121"/>
      <c r="D1048121"/>
    </row>
    <row r="1048122" ht="13.5" spans="2:4">
      <c r="B1048122"/>
      <c r="C1048122"/>
      <c r="D1048122"/>
    </row>
    <row r="1048123" ht="13.5" spans="2:4">
      <c r="B1048123"/>
      <c r="C1048123"/>
      <c r="D1048123"/>
    </row>
    <row r="1048124" ht="13.5" spans="2:4">
      <c r="B1048124"/>
      <c r="C1048124"/>
      <c r="D1048124"/>
    </row>
    <row r="1048125" ht="13.5" spans="2:4">
      <c r="B1048125"/>
      <c r="C1048125"/>
      <c r="D1048125"/>
    </row>
    <row r="1048126" ht="13.5" spans="2:4">
      <c r="B1048126"/>
      <c r="C1048126"/>
      <c r="D1048126"/>
    </row>
    <row r="1048127" ht="13.5" spans="2:4">
      <c r="B1048127"/>
      <c r="C1048127"/>
      <c r="D1048127"/>
    </row>
    <row r="1048128" ht="13.5" spans="2:4">
      <c r="B1048128"/>
      <c r="C1048128"/>
      <c r="D1048128"/>
    </row>
    <row r="1048129" ht="13.5" spans="2:4">
      <c r="B1048129"/>
      <c r="C1048129"/>
      <c r="D1048129"/>
    </row>
    <row r="1048130" ht="13.5" spans="2:4">
      <c r="B1048130"/>
      <c r="C1048130"/>
      <c r="D1048130"/>
    </row>
    <row r="1048131" ht="13.5" spans="2:4">
      <c r="B1048131"/>
      <c r="C1048131"/>
      <c r="D1048131"/>
    </row>
    <row r="1048132" ht="13.5" spans="2:4">
      <c r="B1048132"/>
      <c r="C1048132"/>
      <c r="D1048132"/>
    </row>
    <row r="1048133" ht="13.5" spans="2:4">
      <c r="B1048133"/>
      <c r="C1048133"/>
      <c r="D1048133"/>
    </row>
    <row r="1048134" ht="13.5" spans="2:4">
      <c r="B1048134"/>
      <c r="C1048134"/>
      <c r="D1048134"/>
    </row>
    <row r="1048135" ht="13.5" spans="2:4">
      <c r="B1048135"/>
      <c r="C1048135"/>
      <c r="D1048135"/>
    </row>
    <row r="1048136" ht="13.5" spans="2:4">
      <c r="B1048136"/>
      <c r="C1048136"/>
      <c r="D1048136"/>
    </row>
    <row r="1048137" ht="13.5" spans="2:4">
      <c r="B1048137"/>
      <c r="C1048137"/>
      <c r="D1048137"/>
    </row>
    <row r="1048138" ht="13.5" spans="2:4">
      <c r="B1048138"/>
      <c r="C1048138"/>
      <c r="D1048138"/>
    </row>
    <row r="1048139" ht="13.5" spans="2:4">
      <c r="B1048139"/>
      <c r="C1048139"/>
      <c r="D1048139"/>
    </row>
    <row r="1048140" ht="13.5" spans="2:4">
      <c r="B1048140"/>
      <c r="C1048140"/>
      <c r="D1048140"/>
    </row>
    <row r="1048141" ht="13.5" spans="2:4">
      <c r="B1048141"/>
      <c r="C1048141"/>
      <c r="D1048141"/>
    </row>
    <row r="1048142" ht="13.5" spans="2:4">
      <c r="B1048142"/>
      <c r="C1048142"/>
      <c r="D1048142"/>
    </row>
    <row r="1048143" ht="13.5" spans="2:4">
      <c r="B1048143"/>
      <c r="C1048143"/>
      <c r="D1048143"/>
    </row>
    <row r="1048144" ht="13.5" spans="2:4">
      <c r="B1048144"/>
      <c r="C1048144"/>
      <c r="D1048144"/>
    </row>
    <row r="1048145" ht="13.5" spans="2:4">
      <c r="B1048145"/>
      <c r="C1048145"/>
      <c r="D1048145"/>
    </row>
    <row r="1048146" ht="13.5" spans="2:4">
      <c r="B1048146"/>
      <c r="C1048146"/>
      <c r="D1048146"/>
    </row>
    <row r="1048147" ht="13.5" spans="2:4">
      <c r="B1048147"/>
      <c r="C1048147"/>
      <c r="D1048147"/>
    </row>
    <row r="1048148" ht="13.5" spans="2:4">
      <c r="B1048148"/>
      <c r="C1048148"/>
      <c r="D1048148"/>
    </row>
    <row r="1048149" ht="13.5" spans="2:4">
      <c r="B1048149"/>
      <c r="C1048149"/>
      <c r="D1048149"/>
    </row>
    <row r="1048150" ht="13.5" spans="2:4">
      <c r="B1048150"/>
      <c r="C1048150"/>
      <c r="D1048150"/>
    </row>
    <row r="1048151" ht="13.5" spans="2:4">
      <c r="B1048151"/>
      <c r="C1048151"/>
      <c r="D1048151"/>
    </row>
    <row r="1048152" ht="13.5" spans="2:4">
      <c r="B1048152"/>
      <c r="C1048152"/>
      <c r="D1048152"/>
    </row>
    <row r="1048153" ht="13.5" spans="2:4">
      <c r="B1048153"/>
      <c r="C1048153"/>
      <c r="D1048153"/>
    </row>
    <row r="1048154" ht="13.5" spans="2:4">
      <c r="B1048154"/>
      <c r="C1048154"/>
      <c r="D1048154"/>
    </row>
    <row r="1048155" ht="13.5" spans="2:4">
      <c r="B1048155"/>
      <c r="C1048155"/>
      <c r="D1048155"/>
    </row>
    <row r="1048156" ht="13.5" spans="2:4">
      <c r="B1048156"/>
      <c r="C1048156"/>
      <c r="D1048156"/>
    </row>
    <row r="1048157" ht="13.5" spans="2:4">
      <c r="B1048157"/>
      <c r="C1048157"/>
      <c r="D1048157"/>
    </row>
    <row r="1048158" ht="13.5" spans="2:4">
      <c r="B1048158"/>
      <c r="C1048158"/>
      <c r="D1048158"/>
    </row>
    <row r="1048159" ht="13.5" spans="2:4">
      <c r="B1048159"/>
      <c r="C1048159"/>
      <c r="D1048159"/>
    </row>
    <row r="1048160" ht="13.5" spans="2:4">
      <c r="B1048160"/>
      <c r="C1048160"/>
      <c r="D1048160"/>
    </row>
    <row r="1048161" ht="13.5" spans="2:4">
      <c r="B1048161"/>
      <c r="C1048161"/>
      <c r="D1048161"/>
    </row>
    <row r="1048162" ht="13.5" spans="2:4">
      <c r="B1048162"/>
      <c r="C1048162"/>
      <c r="D1048162"/>
    </row>
    <row r="1048163" ht="13.5" spans="2:4">
      <c r="B1048163"/>
      <c r="C1048163"/>
      <c r="D1048163"/>
    </row>
    <row r="1048164" ht="13.5" spans="2:4">
      <c r="B1048164"/>
      <c r="C1048164"/>
      <c r="D1048164"/>
    </row>
    <row r="1048165" ht="13.5" spans="2:4">
      <c r="B1048165"/>
      <c r="C1048165"/>
      <c r="D1048165"/>
    </row>
    <row r="1048166" ht="13.5" spans="2:4">
      <c r="B1048166"/>
      <c r="C1048166"/>
      <c r="D1048166"/>
    </row>
    <row r="1048167" ht="13.5" spans="2:4">
      <c r="B1048167"/>
      <c r="C1048167"/>
      <c r="D1048167"/>
    </row>
    <row r="1048168" ht="13.5" spans="2:4">
      <c r="B1048168"/>
      <c r="C1048168"/>
      <c r="D1048168"/>
    </row>
    <row r="1048169" ht="13.5" spans="2:4">
      <c r="B1048169"/>
      <c r="C1048169"/>
      <c r="D1048169"/>
    </row>
    <row r="1048170" ht="13.5" spans="2:4">
      <c r="B1048170"/>
      <c r="C1048170"/>
      <c r="D1048170"/>
    </row>
    <row r="1048171" ht="13.5" spans="2:4">
      <c r="B1048171"/>
      <c r="C1048171"/>
      <c r="D1048171"/>
    </row>
    <row r="1048172" ht="13.5" spans="2:4">
      <c r="B1048172"/>
      <c r="C1048172"/>
      <c r="D1048172"/>
    </row>
    <row r="1048173" ht="13.5" spans="2:4">
      <c r="B1048173"/>
      <c r="C1048173"/>
      <c r="D1048173"/>
    </row>
    <row r="1048174" ht="13.5" spans="2:4">
      <c r="B1048174"/>
      <c r="C1048174"/>
      <c r="D1048174"/>
    </row>
    <row r="1048175" ht="13.5" spans="2:4">
      <c r="B1048175"/>
      <c r="C1048175"/>
      <c r="D1048175"/>
    </row>
    <row r="1048176" ht="13.5" spans="2:4">
      <c r="B1048176"/>
      <c r="C1048176"/>
      <c r="D1048176"/>
    </row>
    <row r="1048177" ht="13.5" spans="2:4">
      <c r="B1048177"/>
      <c r="C1048177"/>
      <c r="D1048177"/>
    </row>
    <row r="1048178" ht="13.5" spans="2:4">
      <c r="B1048178"/>
      <c r="C1048178"/>
      <c r="D1048178"/>
    </row>
    <row r="1048179" ht="13.5" spans="2:4">
      <c r="B1048179"/>
      <c r="C1048179"/>
      <c r="D1048179"/>
    </row>
    <row r="1048180" ht="13.5" spans="2:4">
      <c r="B1048180"/>
      <c r="C1048180"/>
      <c r="D1048180"/>
    </row>
    <row r="1048181" ht="13.5" spans="2:4">
      <c r="B1048181"/>
      <c r="C1048181"/>
      <c r="D1048181"/>
    </row>
    <row r="1048182" ht="13.5" spans="2:4">
      <c r="B1048182"/>
      <c r="C1048182"/>
      <c r="D1048182"/>
    </row>
    <row r="1048183" ht="13.5" spans="2:4">
      <c r="B1048183"/>
      <c r="C1048183"/>
      <c r="D1048183"/>
    </row>
    <row r="1048184" ht="13.5" spans="2:4">
      <c r="B1048184"/>
      <c r="C1048184"/>
      <c r="D1048184"/>
    </row>
    <row r="1048185" ht="13.5" spans="2:4">
      <c r="B1048185"/>
      <c r="C1048185"/>
      <c r="D1048185"/>
    </row>
    <row r="1048186" ht="13.5" spans="2:4">
      <c r="B1048186"/>
      <c r="C1048186"/>
      <c r="D1048186"/>
    </row>
    <row r="1048187" ht="13.5" spans="2:4">
      <c r="B1048187"/>
      <c r="C1048187"/>
      <c r="D1048187"/>
    </row>
    <row r="1048188" ht="13.5" spans="2:4">
      <c r="B1048188"/>
      <c r="C1048188"/>
      <c r="D1048188"/>
    </row>
    <row r="1048189" ht="13.5" spans="2:4">
      <c r="B1048189"/>
      <c r="C1048189"/>
      <c r="D1048189"/>
    </row>
    <row r="1048190" ht="13.5" spans="2:4">
      <c r="B1048190"/>
      <c r="C1048190"/>
      <c r="D1048190"/>
    </row>
    <row r="1048191" ht="13.5" spans="2:4">
      <c r="B1048191"/>
      <c r="C1048191"/>
      <c r="D1048191"/>
    </row>
    <row r="1048192" ht="13.5" spans="2:4">
      <c r="B1048192"/>
      <c r="C1048192"/>
      <c r="D1048192"/>
    </row>
    <row r="1048193" ht="13.5" spans="2:4">
      <c r="B1048193"/>
      <c r="C1048193"/>
      <c r="D1048193"/>
    </row>
    <row r="1048194" ht="13.5" spans="2:4">
      <c r="B1048194"/>
      <c r="C1048194"/>
      <c r="D1048194"/>
    </row>
    <row r="1048195" ht="13.5" spans="2:4">
      <c r="B1048195"/>
      <c r="C1048195"/>
      <c r="D1048195"/>
    </row>
    <row r="1048196" ht="13.5" spans="2:4">
      <c r="B1048196"/>
      <c r="C1048196"/>
      <c r="D1048196"/>
    </row>
    <row r="1048197" ht="13.5" spans="2:4">
      <c r="B1048197"/>
      <c r="C1048197"/>
      <c r="D1048197"/>
    </row>
    <row r="1048198" ht="13.5" spans="2:4">
      <c r="B1048198"/>
      <c r="C1048198"/>
      <c r="D1048198"/>
    </row>
    <row r="1048199" ht="13.5" spans="2:4">
      <c r="B1048199"/>
      <c r="C1048199"/>
      <c r="D1048199"/>
    </row>
    <row r="1048200" ht="13.5" spans="2:4">
      <c r="B1048200"/>
      <c r="C1048200"/>
      <c r="D1048200"/>
    </row>
    <row r="1048201" ht="13.5" spans="2:4">
      <c r="B1048201"/>
      <c r="C1048201"/>
      <c r="D1048201"/>
    </row>
    <row r="1048202" ht="13.5" spans="2:4">
      <c r="B1048202"/>
      <c r="C1048202"/>
      <c r="D1048202"/>
    </row>
    <row r="1048203" ht="13.5" spans="2:4">
      <c r="B1048203"/>
      <c r="C1048203"/>
      <c r="D1048203"/>
    </row>
    <row r="1048204" ht="13.5" spans="2:4">
      <c r="B1048204"/>
      <c r="C1048204"/>
      <c r="D1048204"/>
    </row>
    <row r="1048205" ht="13.5" spans="2:4">
      <c r="B1048205"/>
      <c r="C1048205"/>
      <c r="D1048205"/>
    </row>
    <row r="1048206" ht="13.5" spans="2:4">
      <c r="B1048206"/>
      <c r="C1048206"/>
      <c r="D1048206"/>
    </row>
    <row r="1048207" ht="13.5" spans="2:4">
      <c r="B1048207"/>
      <c r="C1048207"/>
      <c r="D1048207"/>
    </row>
    <row r="1048208" ht="13.5" spans="2:4">
      <c r="B1048208"/>
      <c r="C1048208"/>
      <c r="D1048208"/>
    </row>
    <row r="1048209" ht="13.5" spans="2:4">
      <c r="B1048209"/>
      <c r="C1048209"/>
      <c r="D1048209"/>
    </row>
    <row r="1048210" ht="13.5" spans="2:4">
      <c r="B1048210"/>
      <c r="C1048210"/>
      <c r="D1048210"/>
    </row>
    <row r="1048211" ht="13.5" spans="2:4">
      <c r="B1048211"/>
      <c r="C1048211"/>
      <c r="D1048211"/>
    </row>
    <row r="1048212" ht="13.5" spans="2:4">
      <c r="B1048212"/>
      <c r="C1048212"/>
      <c r="D1048212"/>
    </row>
    <row r="1048213" ht="13.5" spans="2:4">
      <c r="B1048213"/>
      <c r="C1048213"/>
      <c r="D1048213"/>
    </row>
    <row r="1048214" ht="13.5" spans="2:4">
      <c r="B1048214"/>
      <c r="C1048214"/>
      <c r="D1048214"/>
    </row>
    <row r="1048215" ht="13.5" spans="2:4">
      <c r="B1048215"/>
      <c r="C1048215"/>
      <c r="D1048215"/>
    </row>
    <row r="1048216" ht="13.5" spans="2:4">
      <c r="B1048216"/>
      <c r="C1048216"/>
      <c r="D1048216"/>
    </row>
    <row r="1048217" ht="13.5" spans="2:4">
      <c r="B1048217"/>
      <c r="C1048217"/>
      <c r="D1048217"/>
    </row>
    <row r="1048218" ht="13.5" spans="2:4">
      <c r="B1048218"/>
      <c r="C1048218"/>
      <c r="D1048218"/>
    </row>
    <row r="1048219" ht="13.5" spans="2:4">
      <c r="B1048219"/>
      <c r="C1048219"/>
      <c r="D1048219"/>
    </row>
    <row r="1048220" ht="13.5" spans="2:4">
      <c r="B1048220"/>
      <c r="C1048220"/>
      <c r="D1048220"/>
    </row>
    <row r="1048221" ht="13.5" spans="2:4">
      <c r="B1048221"/>
      <c r="C1048221"/>
      <c r="D1048221"/>
    </row>
    <row r="1048222" ht="13.5" spans="2:4">
      <c r="B1048222"/>
      <c r="C1048222"/>
      <c r="D1048222"/>
    </row>
    <row r="1048223" ht="13.5" spans="2:4">
      <c r="B1048223"/>
      <c r="C1048223"/>
      <c r="D1048223"/>
    </row>
    <row r="1048224" ht="13.5" spans="2:4">
      <c r="B1048224"/>
      <c r="C1048224"/>
      <c r="D1048224"/>
    </row>
    <row r="1048225" ht="13.5" spans="2:4">
      <c r="B1048225"/>
      <c r="C1048225"/>
      <c r="D1048225"/>
    </row>
    <row r="1048226" ht="13.5" spans="2:4">
      <c r="B1048226"/>
      <c r="C1048226"/>
      <c r="D1048226"/>
    </row>
    <row r="1048227" ht="13.5" spans="2:4">
      <c r="B1048227"/>
      <c r="C1048227"/>
      <c r="D1048227"/>
    </row>
    <row r="1048228" ht="13.5" spans="2:4">
      <c r="B1048228"/>
      <c r="C1048228"/>
      <c r="D1048228"/>
    </row>
    <row r="1048229" ht="13.5" spans="2:4">
      <c r="B1048229"/>
      <c r="C1048229"/>
      <c r="D1048229"/>
    </row>
    <row r="1048230" ht="13.5" spans="2:4">
      <c r="B1048230"/>
      <c r="C1048230"/>
      <c r="D1048230"/>
    </row>
    <row r="1048231" ht="13.5" spans="2:4">
      <c r="B1048231"/>
      <c r="C1048231"/>
      <c r="D1048231"/>
    </row>
    <row r="1048232" ht="13.5" spans="2:4">
      <c r="B1048232"/>
      <c r="C1048232"/>
      <c r="D1048232"/>
    </row>
    <row r="1048233" ht="13.5" spans="2:4">
      <c r="B1048233"/>
      <c r="C1048233"/>
      <c r="D1048233"/>
    </row>
    <row r="1048234" ht="13.5" spans="2:4">
      <c r="B1048234"/>
      <c r="C1048234"/>
      <c r="D1048234"/>
    </row>
    <row r="1048235" ht="13.5" spans="2:4">
      <c r="B1048235"/>
      <c r="C1048235"/>
      <c r="D1048235"/>
    </row>
    <row r="1048236" ht="13.5" spans="2:4">
      <c r="B1048236"/>
      <c r="C1048236"/>
      <c r="D1048236"/>
    </row>
    <row r="1048237" ht="13.5" spans="2:4">
      <c r="B1048237"/>
      <c r="C1048237"/>
      <c r="D1048237"/>
    </row>
    <row r="1048238" ht="13.5" spans="2:4">
      <c r="B1048238"/>
      <c r="C1048238"/>
      <c r="D1048238"/>
    </row>
    <row r="1048239" ht="13.5" spans="2:4">
      <c r="B1048239"/>
      <c r="C1048239"/>
      <c r="D1048239"/>
    </row>
    <row r="1048240" ht="13.5" spans="2:4">
      <c r="B1048240"/>
      <c r="C1048240"/>
      <c r="D1048240"/>
    </row>
    <row r="1048241" ht="13.5" spans="2:4">
      <c r="B1048241"/>
      <c r="C1048241"/>
      <c r="D1048241"/>
    </row>
    <row r="1048242" ht="13.5" spans="2:4">
      <c r="B1048242"/>
      <c r="C1048242"/>
      <c r="D1048242"/>
    </row>
    <row r="1048243" ht="13.5" spans="2:4">
      <c r="B1048243"/>
      <c r="C1048243"/>
      <c r="D1048243"/>
    </row>
    <row r="1048244" ht="13.5" spans="2:4">
      <c r="B1048244"/>
      <c r="C1048244"/>
      <c r="D1048244"/>
    </row>
    <row r="1048245" ht="13.5" spans="2:4">
      <c r="B1048245"/>
      <c r="C1048245"/>
      <c r="D1048245"/>
    </row>
    <row r="1048246" ht="13.5" spans="2:4">
      <c r="B1048246"/>
      <c r="C1048246"/>
      <c r="D1048246"/>
    </row>
    <row r="1048247" ht="13.5" spans="2:4">
      <c r="B1048247"/>
      <c r="C1048247"/>
      <c r="D1048247"/>
    </row>
    <row r="1048248" ht="13.5" spans="2:4">
      <c r="B1048248"/>
      <c r="C1048248"/>
      <c r="D1048248"/>
    </row>
    <row r="1048249" ht="13.5" spans="2:4">
      <c r="B1048249"/>
      <c r="C1048249"/>
      <c r="D1048249"/>
    </row>
    <row r="1048250" ht="13.5" spans="2:4">
      <c r="B1048250"/>
      <c r="C1048250"/>
      <c r="D1048250"/>
    </row>
    <row r="1048251" ht="13.5" spans="2:4">
      <c r="B1048251"/>
      <c r="C1048251"/>
      <c r="D1048251"/>
    </row>
    <row r="1048252" ht="13.5" spans="2:4">
      <c r="B1048252"/>
      <c r="C1048252"/>
      <c r="D1048252"/>
    </row>
    <row r="1048253" ht="13.5" spans="2:4">
      <c r="B1048253"/>
      <c r="C1048253"/>
      <c r="D1048253"/>
    </row>
    <row r="1048254" ht="13.5" spans="2:4">
      <c r="B1048254"/>
      <c r="C1048254"/>
      <c r="D1048254"/>
    </row>
    <row r="1048255" ht="13.5" spans="2:4">
      <c r="B1048255"/>
      <c r="C1048255"/>
      <c r="D1048255"/>
    </row>
    <row r="1048256" ht="13.5" spans="2:4">
      <c r="B1048256"/>
      <c r="C1048256"/>
      <c r="D1048256"/>
    </row>
    <row r="1048257" ht="13.5" spans="2:4">
      <c r="B1048257"/>
      <c r="C1048257"/>
      <c r="D1048257"/>
    </row>
    <row r="1048258" ht="13.5" spans="2:4">
      <c r="B1048258"/>
      <c r="C1048258"/>
      <c r="D1048258"/>
    </row>
    <row r="1048259" ht="13.5" spans="2:4">
      <c r="B1048259"/>
      <c r="C1048259"/>
      <c r="D1048259"/>
    </row>
    <row r="1048260" ht="13.5" spans="2:4">
      <c r="B1048260"/>
      <c r="C1048260"/>
      <c r="D1048260"/>
    </row>
    <row r="1048261" ht="13.5" spans="2:4">
      <c r="B1048261"/>
      <c r="C1048261"/>
      <c r="D1048261"/>
    </row>
    <row r="1048262" ht="13.5" spans="2:4">
      <c r="B1048262"/>
      <c r="C1048262"/>
      <c r="D1048262"/>
    </row>
    <row r="1048263" ht="13.5" spans="2:4">
      <c r="B1048263"/>
      <c r="C1048263"/>
      <c r="D1048263"/>
    </row>
    <row r="1048264" ht="13.5" spans="2:4">
      <c r="B1048264"/>
      <c r="C1048264"/>
      <c r="D1048264"/>
    </row>
    <row r="1048265" ht="13.5" spans="2:4">
      <c r="B1048265"/>
      <c r="C1048265"/>
      <c r="D1048265"/>
    </row>
    <row r="1048266" ht="13.5" spans="2:4">
      <c r="B1048266"/>
      <c r="C1048266"/>
      <c r="D1048266"/>
    </row>
    <row r="1048267" ht="13.5" spans="2:4">
      <c r="B1048267"/>
      <c r="C1048267"/>
      <c r="D1048267"/>
    </row>
    <row r="1048268" ht="13.5" spans="2:4">
      <c r="B1048268"/>
      <c r="C1048268"/>
      <c r="D1048268"/>
    </row>
    <row r="1048269" ht="13.5" spans="2:4">
      <c r="B1048269"/>
      <c r="C1048269"/>
      <c r="D1048269"/>
    </row>
    <row r="1048270" ht="13.5" spans="2:4">
      <c r="B1048270"/>
      <c r="C1048270"/>
      <c r="D1048270"/>
    </row>
    <row r="1048271" ht="13.5" spans="2:4">
      <c r="B1048271"/>
      <c r="C1048271"/>
      <c r="D1048271"/>
    </row>
    <row r="1048272" ht="13.5" spans="2:4">
      <c r="B1048272"/>
      <c r="C1048272"/>
      <c r="D1048272"/>
    </row>
    <row r="1048273" ht="13.5" spans="2:4">
      <c r="B1048273"/>
      <c r="C1048273"/>
      <c r="D1048273"/>
    </row>
    <row r="1048274" ht="13.5" spans="2:4">
      <c r="B1048274"/>
      <c r="C1048274"/>
      <c r="D1048274"/>
    </row>
    <row r="1048275" ht="13.5" spans="2:4">
      <c r="B1048275"/>
      <c r="C1048275"/>
      <c r="D1048275"/>
    </row>
    <row r="1048276" ht="13.5" spans="2:4">
      <c r="B1048276"/>
      <c r="C1048276"/>
      <c r="D1048276"/>
    </row>
    <row r="1048277" ht="13.5" spans="2:4">
      <c r="B1048277"/>
      <c r="C1048277"/>
      <c r="D1048277"/>
    </row>
    <row r="1048278" ht="13.5" spans="2:4">
      <c r="B1048278"/>
      <c r="C1048278"/>
      <c r="D1048278"/>
    </row>
    <row r="1048279" ht="13.5" spans="2:4">
      <c r="B1048279"/>
      <c r="C1048279"/>
      <c r="D1048279"/>
    </row>
    <row r="1048280" ht="13.5" spans="2:4">
      <c r="B1048280"/>
      <c r="C1048280"/>
      <c r="D1048280"/>
    </row>
    <row r="1048281" ht="13.5" spans="2:4">
      <c r="B1048281"/>
      <c r="C1048281"/>
      <c r="D1048281"/>
    </row>
    <row r="1048282" ht="13.5" spans="2:4">
      <c r="B1048282"/>
      <c r="C1048282"/>
      <c r="D1048282"/>
    </row>
    <row r="1048283" ht="13.5" spans="2:4">
      <c r="B1048283"/>
      <c r="C1048283"/>
      <c r="D1048283"/>
    </row>
    <row r="1048284" ht="13.5" spans="2:4">
      <c r="B1048284"/>
      <c r="C1048284"/>
      <c r="D1048284"/>
    </row>
    <row r="1048285" ht="13.5" spans="2:4">
      <c r="B1048285"/>
      <c r="C1048285"/>
      <c r="D1048285"/>
    </row>
    <row r="1048286" ht="13.5" spans="2:4">
      <c r="B1048286"/>
      <c r="C1048286"/>
      <c r="D1048286"/>
    </row>
    <row r="1048287" ht="13.5" spans="2:4">
      <c r="B1048287"/>
      <c r="C1048287"/>
      <c r="D1048287"/>
    </row>
    <row r="1048288" ht="13.5" spans="2:4">
      <c r="B1048288"/>
      <c r="C1048288"/>
      <c r="D1048288"/>
    </row>
    <row r="1048289" ht="13.5" spans="2:4">
      <c r="B1048289"/>
      <c r="C1048289"/>
      <c r="D1048289"/>
    </row>
    <row r="1048290" ht="13.5" spans="2:4">
      <c r="B1048290"/>
      <c r="C1048290"/>
      <c r="D1048290"/>
    </row>
    <row r="1048291" ht="13.5" spans="2:4">
      <c r="B1048291"/>
      <c r="C1048291"/>
      <c r="D1048291"/>
    </row>
    <row r="1048292" ht="13.5" spans="2:4">
      <c r="B1048292"/>
      <c r="C1048292"/>
      <c r="D1048292"/>
    </row>
    <row r="1048293" ht="13.5" spans="2:4">
      <c r="B1048293"/>
      <c r="C1048293"/>
      <c r="D1048293"/>
    </row>
    <row r="1048294" ht="13.5" spans="2:4">
      <c r="B1048294"/>
      <c r="C1048294"/>
      <c r="D1048294"/>
    </row>
    <row r="1048295" ht="13.5" spans="2:4">
      <c r="B1048295"/>
      <c r="C1048295"/>
      <c r="D1048295"/>
    </row>
    <row r="1048296" ht="13.5" spans="2:4">
      <c r="B1048296"/>
      <c r="C1048296"/>
      <c r="D1048296"/>
    </row>
    <row r="1048297" ht="13.5" spans="2:4">
      <c r="B1048297"/>
      <c r="C1048297"/>
      <c r="D1048297"/>
    </row>
    <row r="1048298" ht="13.5" spans="2:4">
      <c r="B1048298"/>
      <c r="C1048298"/>
      <c r="D1048298"/>
    </row>
    <row r="1048299" ht="13.5" spans="2:4">
      <c r="B1048299"/>
      <c r="C1048299"/>
      <c r="D1048299"/>
    </row>
    <row r="1048300" ht="13.5" spans="2:4">
      <c r="B1048300"/>
      <c r="C1048300"/>
      <c r="D1048300"/>
    </row>
    <row r="1048301" ht="13.5" spans="2:4">
      <c r="B1048301"/>
      <c r="C1048301"/>
      <c r="D1048301"/>
    </row>
    <row r="1048302" ht="13.5" spans="2:4">
      <c r="B1048302"/>
      <c r="C1048302"/>
      <c r="D1048302"/>
    </row>
    <row r="1048303" ht="13.5" spans="2:4">
      <c r="B1048303"/>
      <c r="C1048303"/>
      <c r="D1048303"/>
    </row>
    <row r="1048304" ht="13.5" spans="2:4">
      <c r="B1048304"/>
      <c r="C1048304"/>
      <c r="D1048304"/>
    </row>
    <row r="1048305" ht="13.5" spans="2:4">
      <c r="B1048305"/>
      <c r="C1048305"/>
      <c r="D1048305"/>
    </row>
    <row r="1048306" ht="13.5" spans="2:4">
      <c r="B1048306"/>
      <c r="C1048306"/>
      <c r="D1048306"/>
    </row>
    <row r="1048307" ht="13.5" spans="2:4">
      <c r="B1048307"/>
      <c r="C1048307"/>
      <c r="D1048307"/>
    </row>
    <row r="1048308" ht="13.5" spans="2:4">
      <c r="B1048308"/>
      <c r="C1048308"/>
      <c r="D1048308"/>
    </row>
    <row r="1048309" ht="13.5" spans="2:4">
      <c r="B1048309"/>
      <c r="C1048309"/>
      <c r="D1048309"/>
    </row>
    <row r="1048310" ht="13.5" spans="2:4">
      <c r="B1048310"/>
      <c r="C1048310"/>
      <c r="D1048310"/>
    </row>
    <row r="1048311" ht="13.5" spans="2:4">
      <c r="B1048311"/>
      <c r="C1048311"/>
      <c r="D1048311"/>
    </row>
    <row r="1048312" ht="13.5" spans="2:4">
      <c r="B1048312"/>
      <c r="C1048312"/>
      <c r="D1048312"/>
    </row>
    <row r="1048313" ht="13.5" spans="2:4">
      <c r="B1048313"/>
      <c r="C1048313"/>
      <c r="D1048313"/>
    </row>
    <row r="1048314" ht="13.5" spans="2:4">
      <c r="B1048314"/>
      <c r="C1048314"/>
      <c r="D1048314"/>
    </row>
    <row r="1048315" ht="13.5" spans="2:4">
      <c r="B1048315"/>
      <c r="C1048315"/>
      <c r="D1048315"/>
    </row>
    <row r="1048316" ht="13.5" spans="2:4">
      <c r="B1048316"/>
      <c r="C1048316"/>
      <c r="D1048316"/>
    </row>
    <row r="1048317" ht="13.5" spans="2:4">
      <c r="B1048317"/>
      <c r="C1048317"/>
      <c r="D1048317"/>
    </row>
    <row r="1048318" ht="13.5" spans="2:4">
      <c r="B1048318"/>
      <c r="C1048318"/>
      <c r="D1048318"/>
    </row>
    <row r="1048319" ht="13.5" spans="2:4">
      <c r="B1048319"/>
      <c r="C1048319"/>
      <c r="D1048319"/>
    </row>
    <row r="1048320" ht="13.5" spans="2:4">
      <c r="B1048320"/>
      <c r="C1048320"/>
      <c r="D1048320"/>
    </row>
    <row r="1048321" ht="13.5" spans="2:4">
      <c r="B1048321"/>
      <c r="C1048321"/>
      <c r="D1048321"/>
    </row>
    <row r="1048322" ht="13.5" spans="2:4">
      <c r="B1048322"/>
      <c r="C1048322"/>
      <c r="D1048322"/>
    </row>
    <row r="1048323" ht="13.5" spans="2:4">
      <c r="B1048323"/>
      <c r="C1048323"/>
      <c r="D1048323"/>
    </row>
    <row r="1048324" ht="13.5" spans="2:4">
      <c r="B1048324"/>
      <c r="C1048324"/>
      <c r="D1048324"/>
    </row>
    <row r="1048325" ht="13.5" spans="2:4">
      <c r="B1048325"/>
      <c r="C1048325"/>
      <c r="D1048325"/>
    </row>
    <row r="1048326" ht="13.5" spans="2:4">
      <c r="B1048326"/>
      <c r="C1048326"/>
      <c r="D1048326"/>
    </row>
    <row r="1048327" ht="13.5" spans="2:4">
      <c r="B1048327"/>
      <c r="C1048327"/>
      <c r="D1048327"/>
    </row>
    <row r="1048328" ht="13.5" spans="2:4">
      <c r="B1048328"/>
      <c r="C1048328"/>
      <c r="D1048328"/>
    </row>
    <row r="1048329" ht="13.5" spans="2:4">
      <c r="B1048329"/>
      <c r="C1048329"/>
      <c r="D1048329"/>
    </row>
    <row r="1048330" ht="13.5" spans="2:4">
      <c r="B1048330"/>
      <c r="C1048330"/>
      <c r="D1048330"/>
    </row>
    <row r="1048331" ht="13.5" spans="2:4">
      <c r="B1048331"/>
      <c r="C1048331"/>
      <c r="D1048331"/>
    </row>
    <row r="1048332" ht="13.5" spans="2:4">
      <c r="B1048332"/>
      <c r="C1048332"/>
      <c r="D1048332"/>
    </row>
    <row r="1048333" ht="13.5" spans="2:4">
      <c r="B1048333"/>
      <c r="C1048333"/>
      <c r="D1048333"/>
    </row>
    <row r="1048334" ht="13.5" spans="2:4">
      <c r="B1048334"/>
      <c r="C1048334"/>
      <c r="D1048334"/>
    </row>
    <row r="1048335" ht="13.5" spans="2:4">
      <c r="B1048335"/>
      <c r="C1048335"/>
      <c r="D1048335"/>
    </row>
    <row r="1048336" ht="13.5" spans="2:4">
      <c r="B1048336"/>
      <c r="C1048336"/>
      <c r="D1048336"/>
    </row>
    <row r="1048337" ht="13.5" spans="2:4">
      <c r="B1048337"/>
      <c r="C1048337"/>
      <c r="D1048337"/>
    </row>
    <row r="1048338" ht="13.5" spans="2:4">
      <c r="B1048338"/>
      <c r="C1048338"/>
      <c r="D1048338"/>
    </row>
    <row r="1048339" ht="13.5" spans="2:4">
      <c r="B1048339"/>
      <c r="C1048339"/>
      <c r="D1048339"/>
    </row>
    <row r="1048340" ht="13.5" spans="2:4">
      <c r="B1048340"/>
      <c r="C1048340"/>
      <c r="D1048340"/>
    </row>
    <row r="1048341" ht="13.5" spans="2:4">
      <c r="B1048341"/>
      <c r="C1048341"/>
      <c r="D1048341"/>
    </row>
    <row r="1048342" ht="13.5" spans="2:4">
      <c r="B1048342"/>
      <c r="C1048342"/>
      <c r="D1048342"/>
    </row>
    <row r="1048343" ht="13.5" spans="2:4">
      <c r="B1048343"/>
      <c r="C1048343"/>
      <c r="D1048343"/>
    </row>
    <row r="1048344" ht="13.5" spans="2:4">
      <c r="B1048344"/>
      <c r="C1048344"/>
      <c r="D1048344"/>
    </row>
    <row r="1048345" ht="13.5" spans="2:4">
      <c r="B1048345"/>
      <c r="C1048345"/>
      <c r="D1048345"/>
    </row>
    <row r="1048346" ht="13.5" spans="2:4">
      <c r="B1048346"/>
      <c r="C1048346"/>
      <c r="D1048346"/>
    </row>
    <row r="1048347" ht="13.5" spans="2:4">
      <c r="B1048347"/>
      <c r="C1048347"/>
      <c r="D1048347"/>
    </row>
    <row r="1048348" ht="13.5" spans="2:4">
      <c r="B1048348"/>
      <c r="C1048348"/>
      <c r="D1048348"/>
    </row>
    <row r="1048349" ht="13.5" spans="2:4">
      <c r="B1048349"/>
      <c r="C1048349"/>
      <c r="D1048349"/>
    </row>
    <row r="1048350" ht="13.5" spans="2:4">
      <c r="B1048350"/>
      <c r="C1048350"/>
      <c r="D1048350"/>
    </row>
    <row r="1048351" ht="13.5" spans="2:4">
      <c r="B1048351"/>
      <c r="C1048351"/>
      <c r="D1048351"/>
    </row>
    <row r="1048352" ht="13.5" spans="2:4">
      <c r="B1048352"/>
      <c r="C1048352"/>
      <c r="D1048352"/>
    </row>
    <row r="1048353" ht="13.5" spans="2:4">
      <c r="B1048353"/>
      <c r="C1048353"/>
      <c r="D1048353"/>
    </row>
    <row r="1048354" ht="13.5" spans="2:4">
      <c r="B1048354"/>
      <c r="C1048354"/>
      <c r="D1048354"/>
    </row>
    <row r="1048355" ht="13.5" spans="2:4">
      <c r="B1048355"/>
      <c r="C1048355"/>
      <c r="D1048355"/>
    </row>
    <row r="1048356" ht="13.5" spans="2:4">
      <c r="B1048356"/>
      <c r="C1048356"/>
      <c r="D1048356"/>
    </row>
    <row r="1048357" ht="13.5" spans="2:4">
      <c r="B1048357"/>
      <c r="C1048357"/>
      <c r="D1048357"/>
    </row>
    <row r="1048358" ht="13.5" spans="2:4">
      <c r="B1048358"/>
      <c r="C1048358"/>
      <c r="D1048358"/>
    </row>
    <row r="1048359" ht="13.5" spans="2:4">
      <c r="B1048359"/>
      <c r="C1048359"/>
      <c r="D1048359"/>
    </row>
    <row r="1048360" ht="13.5" spans="2:4">
      <c r="B1048360"/>
      <c r="C1048360"/>
      <c r="D1048360"/>
    </row>
    <row r="1048361" ht="13.5" spans="2:4">
      <c r="B1048361"/>
      <c r="C1048361"/>
      <c r="D1048361"/>
    </row>
    <row r="1048362" ht="13.5" spans="2:4">
      <c r="B1048362"/>
      <c r="C1048362"/>
      <c r="D1048362"/>
    </row>
    <row r="1048363" ht="13.5" spans="2:4">
      <c r="B1048363"/>
      <c r="C1048363"/>
      <c r="D1048363"/>
    </row>
    <row r="1048364" ht="13.5" spans="2:4">
      <c r="B1048364"/>
      <c r="C1048364"/>
      <c r="D1048364"/>
    </row>
    <row r="1048365" ht="13.5" spans="2:4">
      <c r="B1048365"/>
      <c r="C1048365"/>
      <c r="D1048365"/>
    </row>
    <row r="1048366" ht="13.5" spans="2:4">
      <c r="B1048366"/>
      <c r="C1048366"/>
      <c r="D1048366"/>
    </row>
    <row r="1048367" ht="13.5" spans="2:4">
      <c r="B1048367"/>
      <c r="C1048367"/>
      <c r="D1048367"/>
    </row>
    <row r="1048368" ht="13.5" spans="2:4">
      <c r="B1048368"/>
      <c r="C1048368"/>
      <c r="D1048368"/>
    </row>
    <row r="1048369" ht="13.5" spans="2:4">
      <c r="B1048369"/>
      <c r="C1048369"/>
      <c r="D1048369"/>
    </row>
    <row r="1048370" ht="13.5" spans="2:4">
      <c r="B1048370"/>
      <c r="C1048370"/>
      <c r="D1048370"/>
    </row>
    <row r="1048371" ht="13.5" spans="2:4">
      <c r="B1048371"/>
      <c r="C1048371"/>
      <c r="D1048371"/>
    </row>
    <row r="1048372" ht="13.5" spans="2:4">
      <c r="B1048372"/>
      <c r="C1048372"/>
      <c r="D1048372"/>
    </row>
    <row r="1048373" ht="13.5" spans="2:4">
      <c r="B1048373"/>
      <c r="C1048373"/>
      <c r="D1048373"/>
    </row>
    <row r="1048374" ht="13.5" spans="2:4">
      <c r="B1048374"/>
      <c r="C1048374"/>
      <c r="D1048374"/>
    </row>
    <row r="1048375" ht="13.5" spans="2:4">
      <c r="B1048375"/>
      <c r="C1048375"/>
      <c r="D1048375"/>
    </row>
    <row r="1048376" ht="13.5" spans="2:4">
      <c r="B1048376"/>
      <c r="C1048376"/>
      <c r="D1048376"/>
    </row>
    <row r="1048377" ht="13.5" spans="2:4">
      <c r="B1048377"/>
      <c r="C1048377"/>
      <c r="D1048377"/>
    </row>
    <row r="1048378" ht="13.5" spans="2:4">
      <c r="B1048378"/>
      <c r="C1048378"/>
      <c r="D1048378"/>
    </row>
    <row r="1048379" ht="13.5" spans="2:4">
      <c r="B1048379"/>
      <c r="C1048379"/>
      <c r="D1048379"/>
    </row>
    <row r="1048380" ht="13.5" spans="2:4">
      <c r="B1048380"/>
      <c r="C1048380"/>
      <c r="D1048380"/>
    </row>
    <row r="1048381" ht="13.5" spans="2:4">
      <c r="B1048381"/>
      <c r="C1048381"/>
      <c r="D1048381"/>
    </row>
    <row r="1048382" ht="13.5" spans="2:4">
      <c r="B1048382"/>
      <c r="C1048382"/>
      <c r="D1048382"/>
    </row>
    <row r="1048383" ht="13.5" spans="2:4">
      <c r="B1048383"/>
      <c r="C1048383"/>
      <c r="D1048383"/>
    </row>
    <row r="1048384" ht="13.5" spans="2:4">
      <c r="B1048384"/>
      <c r="C1048384"/>
      <c r="D1048384"/>
    </row>
    <row r="1048385" ht="13.5" spans="2:4">
      <c r="B1048385"/>
      <c r="C1048385"/>
      <c r="D1048385"/>
    </row>
    <row r="1048386" ht="13.5" spans="2:4">
      <c r="B1048386"/>
      <c r="C1048386"/>
      <c r="D1048386"/>
    </row>
    <row r="1048387" ht="13.5" spans="2:4">
      <c r="B1048387"/>
      <c r="C1048387"/>
      <c r="D1048387"/>
    </row>
    <row r="1048388" ht="13.5" spans="2:4">
      <c r="B1048388"/>
      <c r="C1048388"/>
      <c r="D1048388"/>
    </row>
    <row r="1048389" ht="13.5" spans="2:4">
      <c r="B1048389"/>
      <c r="C1048389"/>
      <c r="D1048389"/>
    </row>
    <row r="1048390" ht="13.5" spans="2:4">
      <c r="B1048390"/>
      <c r="C1048390"/>
      <c r="D1048390"/>
    </row>
    <row r="1048391" ht="13.5" spans="2:4">
      <c r="B1048391"/>
      <c r="C1048391"/>
      <c r="D1048391"/>
    </row>
    <row r="1048392" ht="13.5" spans="2:4">
      <c r="B1048392"/>
      <c r="C1048392"/>
      <c r="D1048392"/>
    </row>
    <row r="1048393" ht="13.5" spans="2:4">
      <c r="B1048393"/>
      <c r="C1048393"/>
      <c r="D1048393"/>
    </row>
    <row r="1048394" ht="13.5" spans="2:4">
      <c r="B1048394"/>
      <c r="C1048394"/>
      <c r="D1048394"/>
    </row>
    <row r="1048395" ht="13.5" spans="2:4">
      <c r="B1048395"/>
      <c r="C1048395"/>
      <c r="D1048395"/>
    </row>
    <row r="1048396" ht="13.5" spans="2:4">
      <c r="B1048396"/>
      <c r="C1048396"/>
      <c r="D1048396"/>
    </row>
    <row r="1048397" ht="13.5" spans="2:4">
      <c r="B1048397"/>
      <c r="C1048397"/>
      <c r="D1048397"/>
    </row>
    <row r="1048398" ht="13.5" spans="2:4">
      <c r="B1048398"/>
      <c r="C1048398"/>
      <c r="D1048398"/>
    </row>
    <row r="1048399" ht="13.5" spans="2:4">
      <c r="B1048399"/>
      <c r="C1048399"/>
      <c r="D1048399"/>
    </row>
    <row r="1048400" ht="13.5" spans="2:4">
      <c r="B1048400"/>
      <c r="C1048400"/>
      <c r="D1048400"/>
    </row>
    <row r="1048401" ht="13.5" spans="2:4">
      <c r="B1048401"/>
      <c r="C1048401"/>
      <c r="D1048401"/>
    </row>
    <row r="1048402" ht="13.5" spans="2:4">
      <c r="B1048402"/>
      <c r="C1048402"/>
      <c r="D1048402"/>
    </row>
    <row r="1048403" ht="13.5" spans="2:4">
      <c r="B1048403"/>
      <c r="C1048403"/>
      <c r="D1048403"/>
    </row>
    <row r="1048404" ht="13.5" spans="2:4">
      <c r="B1048404"/>
      <c r="C1048404"/>
      <c r="D1048404"/>
    </row>
    <row r="1048405" ht="13.5" spans="2:4">
      <c r="B1048405"/>
      <c r="C1048405"/>
      <c r="D1048405"/>
    </row>
    <row r="1048406" ht="13.5" spans="2:4">
      <c r="B1048406"/>
      <c r="C1048406"/>
      <c r="D1048406"/>
    </row>
    <row r="1048407" ht="13.5" spans="2:4">
      <c r="B1048407"/>
      <c r="C1048407"/>
      <c r="D1048407"/>
    </row>
    <row r="1048408" ht="13.5" spans="2:4">
      <c r="B1048408"/>
      <c r="C1048408"/>
      <c r="D1048408"/>
    </row>
    <row r="1048409" ht="13.5" spans="2:4">
      <c r="B1048409"/>
      <c r="C1048409"/>
      <c r="D1048409"/>
    </row>
    <row r="1048410" ht="13.5" spans="2:4">
      <c r="B1048410"/>
      <c r="C1048410"/>
      <c r="D1048410"/>
    </row>
    <row r="1048411" ht="13.5" spans="2:4">
      <c r="B1048411"/>
      <c r="C1048411"/>
      <c r="D1048411"/>
    </row>
    <row r="1048412" ht="13.5" spans="2:4">
      <c r="B1048412"/>
      <c r="C1048412"/>
      <c r="D1048412"/>
    </row>
    <row r="1048413" ht="13.5" spans="2:4">
      <c r="B1048413"/>
      <c r="C1048413"/>
      <c r="D1048413"/>
    </row>
    <row r="1048414" ht="13.5" spans="2:4">
      <c r="B1048414"/>
      <c r="C1048414"/>
      <c r="D1048414"/>
    </row>
    <row r="1048415" ht="13.5" spans="2:4">
      <c r="B1048415"/>
      <c r="C1048415"/>
      <c r="D1048415"/>
    </row>
    <row r="1048416" ht="13.5" spans="2:4">
      <c r="B1048416"/>
      <c r="C1048416"/>
      <c r="D1048416"/>
    </row>
    <row r="1048417" ht="13.5" spans="2:4">
      <c r="B1048417"/>
      <c r="C1048417"/>
      <c r="D1048417"/>
    </row>
    <row r="1048418" ht="13.5" spans="2:4">
      <c r="B1048418"/>
      <c r="C1048418"/>
      <c r="D1048418"/>
    </row>
    <row r="1048419" ht="13.5" spans="2:4">
      <c r="B1048419"/>
      <c r="C1048419"/>
      <c r="D1048419"/>
    </row>
    <row r="1048420" ht="13.5" spans="2:4">
      <c r="B1048420"/>
      <c r="C1048420"/>
      <c r="D1048420"/>
    </row>
    <row r="1048421" ht="13.5" spans="2:4">
      <c r="B1048421"/>
      <c r="C1048421"/>
      <c r="D1048421"/>
    </row>
    <row r="1048422" ht="13.5" spans="2:4">
      <c r="B1048422"/>
      <c r="C1048422"/>
      <c r="D1048422"/>
    </row>
    <row r="1048423" ht="13.5" spans="2:4">
      <c r="B1048423"/>
      <c r="C1048423"/>
      <c r="D1048423"/>
    </row>
    <row r="1048424" ht="13.5" spans="2:4">
      <c r="B1048424"/>
      <c r="C1048424"/>
      <c r="D1048424"/>
    </row>
    <row r="1048425" ht="13.5" spans="2:4">
      <c r="B1048425"/>
      <c r="C1048425"/>
      <c r="D1048425"/>
    </row>
    <row r="1048426" ht="13.5" spans="2:4">
      <c r="B1048426"/>
      <c r="C1048426"/>
      <c r="D1048426"/>
    </row>
    <row r="1048427" ht="13.5" spans="2:4">
      <c r="B1048427"/>
      <c r="C1048427"/>
      <c r="D1048427"/>
    </row>
    <row r="1048428" ht="13.5" spans="2:4">
      <c r="B1048428"/>
      <c r="C1048428"/>
      <c r="D1048428"/>
    </row>
    <row r="1048429" ht="13.5" spans="2:4">
      <c r="B1048429"/>
      <c r="C1048429"/>
      <c r="D1048429"/>
    </row>
    <row r="1048430" ht="13.5" spans="2:4">
      <c r="B1048430"/>
      <c r="C1048430"/>
      <c r="D1048430"/>
    </row>
    <row r="1048431" ht="13.5" spans="2:4">
      <c r="B1048431"/>
      <c r="C1048431"/>
      <c r="D1048431"/>
    </row>
    <row r="1048432" ht="13.5" spans="2:4">
      <c r="B1048432"/>
      <c r="C1048432"/>
      <c r="D1048432"/>
    </row>
    <row r="1048433" ht="13.5" spans="2:4">
      <c r="B1048433"/>
      <c r="C1048433"/>
      <c r="D1048433"/>
    </row>
    <row r="1048434" ht="13.5" spans="2:4">
      <c r="B1048434"/>
      <c r="C1048434"/>
      <c r="D1048434"/>
    </row>
    <row r="1048435" ht="13.5" spans="2:4">
      <c r="B1048435"/>
      <c r="C1048435"/>
      <c r="D1048435"/>
    </row>
    <row r="1048436" ht="13.5" spans="2:4">
      <c r="B1048436"/>
      <c r="C1048436"/>
      <c r="D1048436"/>
    </row>
    <row r="1048437" ht="13.5" spans="2:4">
      <c r="B1048437"/>
      <c r="C1048437"/>
      <c r="D1048437"/>
    </row>
    <row r="1048438" ht="13.5" spans="2:4">
      <c r="B1048438"/>
      <c r="C1048438"/>
      <c r="D1048438"/>
    </row>
    <row r="1048439" ht="13.5" spans="2:4">
      <c r="B1048439"/>
      <c r="C1048439"/>
      <c r="D1048439"/>
    </row>
    <row r="1048440" ht="13.5" spans="2:4">
      <c r="B1048440"/>
      <c r="C1048440"/>
      <c r="D1048440"/>
    </row>
    <row r="1048441" ht="13.5" spans="2:4">
      <c r="B1048441"/>
      <c r="C1048441"/>
      <c r="D1048441"/>
    </row>
    <row r="1048442" ht="13.5" spans="2:4">
      <c r="B1048442"/>
      <c r="C1048442"/>
      <c r="D1048442"/>
    </row>
    <row r="1048443" ht="13.5" spans="2:4">
      <c r="B1048443"/>
      <c r="C1048443"/>
      <c r="D1048443"/>
    </row>
    <row r="1048444" ht="13.5" spans="2:4">
      <c r="B1048444"/>
      <c r="C1048444"/>
      <c r="D1048444"/>
    </row>
    <row r="1048445" ht="13.5" spans="2:4">
      <c r="B1048445"/>
      <c r="C1048445"/>
      <c r="D1048445"/>
    </row>
    <row r="1048446" ht="13.5" spans="2:4">
      <c r="B1048446"/>
      <c r="C1048446"/>
      <c r="D1048446"/>
    </row>
    <row r="1048447" ht="13.5" spans="2:4">
      <c r="B1048447"/>
      <c r="C1048447"/>
      <c r="D1048447"/>
    </row>
    <row r="1048448" ht="13.5" spans="2:4">
      <c r="B1048448"/>
      <c r="C1048448"/>
      <c r="D1048448"/>
    </row>
    <row r="1048449" ht="13.5" spans="2:4">
      <c r="B1048449"/>
      <c r="C1048449"/>
      <c r="D1048449"/>
    </row>
    <row r="1048450" ht="13.5" spans="2:4">
      <c r="B1048450"/>
      <c r="C1048450"/>
      <c r="D1048450"/>
    </row>
    <row r="1048451" ht="13.5" spans="2:4">
      <c r="B1048451"/>
      <c r="C1048451"/>
      <c r="D1048451"/>
    </row>
    <row r="1048452" ht="13.5" spans="2:4">
      <c r="B1048452"/>
      <c r="C1048452"/>
      <c r="D1048452"/>
    </row>
    <row r="1048453" ht="13.5" spans="2:4">
      <c r="B1048453"/>
      <c r="C1048453"/>
      <c r="D1048453"/>
    </row>
    <row r="1048454" ht="13.5" spans="2:4">
      <c r="B1048454"/>
      <c r="C1048454"/>
      <c r="D1048454"/>
    </row>
    <row r="1048455" ht="13.5" spans="2:4">
      <c r="B1048455"/>
      <c r="C1048455"/>
      <c r="D1048455"/>
    </row>
    <row r="1048456" ht="13.5" spans="2:4">
      <c r="B1048456"/>
      <c r="C1048456"/>
      <c r="D1048456"/>
    </row>
    <row r="1048457" ht="13.5" spans="2:4">
      <c r="B1048457"/>
      <c r="C1048457"/>
      <c r="D1048457"/>
    </row>
    <row r="1048458" ht="13.5" spans="2:4">
      <c r="B1048458"/>
      <c r="C1048458"/>
      <c r="D1048458"/>
    </row>
    <row r="1048459" ht="13.5" spans="2:4">
      <c r="B1048459"/>
      <c r="C1048459"/>
      <c r="D1048459"/>
    </row>
    <row r="1048460" ht="13.5" spans="2:4">
      <c r="B1048460"/>
      <c r="C1048460"/>
      <c r="D1048460"/>
    </row>
    <row r="1048461" ht="13.5" spans="2:4">
      <c r="B1048461"/>
      <c r="C1048461"/>
      <c r="D1048461"/>
    </row>
    <row r="1048462" ht="13.5" spans="2:4">
      <c r="B1048462"/>
      <c r="C1048462"/>
      <c r="D1048462"/>
    </row>
    <row r="1048463" ht="13.5" spans="2:4">
      <c r="B1048463"/>
      <c r="C1048463"/>
      <c r="D1048463"/>
    </row>
    <row r="1048464" ht="13.5" spans="2:4">
      <c r="B1048464"/>
      <c r="C1048464"/>
      <c r="D1048464"/>
    </row>
    <row r="1048465" ht="13.5" spans="2:4">
      <c r="B1048465"/>
      <c r="C1048465"/>
      <c r="D1048465"/>
    </row>
    <row r="1048466" ht="13.5" spans="2:4">
      <c r="B1048466"/>
      <c r="C1048466"/>
      <c r="D1048466"/>
    </row>
    <row r="1048467" ht="13.5" spans="2:4">
      <c r="B1048467"/>
      <c r="C1048467"/>
      <c r="D1048467"/>
    </row>
    <row r="1048468" ht="13.5" spans="2:4">
      <c r="B1048468"/>
      <c r="C1048468"/>
      <c r="D1048468"/>
    </row>
    <row r="1048469" ht="13.5" spans="2:4">
      <c r="B1048469"/>
      <c r="C1048469"/>
      <c r="D1048469"/>
    </row>
    <row r="1048470" ht="13.5" spans="2:4">
      <c r="B1048470"/>
      <c r="C1048470"/>
      <c r="D1048470"/>
    </row>
    <row r="1048471" ht="13.5" spans="2:4">
      <c r="B1048471"/>
      <c r="C1048471"/>
      <c r="D1048471"/>
    </row>
    <row r="1048472" ht="13.5" spans="2:4">
      <c r="B1048472"/>
      <c r="C1048472"/>
      <c r="D1048472"/>
    </row>
    <row r="1048473" ht="13.5" spans="2:4">
      <c r="B1048473"/>
      <c r="C1048473"/>
      <c r="D1048473"/>
    </row>
    <row r="1048474" ht="13.5" spans="2:4">
      <c r="B1048474"/>
      <c r="C1048474"/>
      <c r="D1048474"/>
    </row>
    <row r="1048475" ht="13.5" spans="2:4">
      <c r="B1048475"/>
      <c r="C1048475"/>
      <c r="D1048475"/>
    </row>
    <row r="1048476" ht="13.5" spans="2:4">
      <c r="B1048476"/>
      <c r="C1048476"/>
      <c r="D1048476"/>
    </row>
    <row r="1048477" ht="13.5" spans="2:4">
      <c r="B1048477"/>
      <c r="C1048477"/>
      <c r="D1048477"/>
    </row>
    <row r="1048478" ht="13.5" spans="2:4">
      <c r="B1048478"/>
      <c r="C1048478"/>
      <c r="D1048478"/>
    </row>
    <row r="1048479" ht="13.5" spans="2:4">
      <c r="B1048479"/>
      <c r="C1048479"/>
      <c r="D1048479"/>
    </row>
    <row r="1048480" ht="13.5" spans="2:4">
      <c r="B1048480"/>
      <c r="C1048480"/>
      <c r="D1048480"/>
    </row>
    <row r="1048481" ht="13.5" spans="2:4">
      <c r="B1048481"/>
      <c r="C1048481"/>
      <c r="D1048481"/>
    </row>
    <row r="1048482" ht="13.5" spans="2:4">
      <c r="B1048482"/>
      <c r="C1048482"/>
      <c r="D1048482"/>
    </row>
    <row r="1048483" ht="13.5" spans="2:4">
      <c r="B1048483"/>
      <c r="C1048483"/>
      <c r="D1048483"/>
    </row>
    <row r="1048484" ht="13.5" spans="2:4">
      <c r="B1048484"/>
      <c r="C1048484"/>
      <c r="D1048484"/>
    </row>
    <row r="1048485" ht="13.5" spans="2:4">
      <c r="B1048485"/>
      <c r="C1048485"/>
      <c r="D1048485"/>
    </row>
    <row r="1048486" ht="13.5" spans="2:4">
      <c r="B1048486"/>
      <c r="C1048486"/>
      <c r="D1048486"/>
    </row>
    <row r="1048487" ht="13.5" spans="2:4">
      <c r="B1048487"/>
      <c r="C1048487"/>
      <c r="D1048487"/>
    </row>
    <row r="1048488" ht="13.5" spans="2:4">
      <c r="B1048488"/>
      <c r="C1048488"/>
      <c r="D1048488"/>
    </row>
    <row r="1048489" ht="13.5" spans="2:4">
      <c r="B1048489"/>
      <c r="C1048489"/>
      <c r="D1048489"/>
    </row>
    <row r="1048490" ht="13.5" spans="2:4">
      <c r="B1048490"/>
      <c r="C1048490"/>
      <c r="D1048490"/>
    </row>
    <row r="1048491" ht="13.5" spans="2:4">
      <c r="B1048491"/>
      <c r="C1048491"/>
      <c r="D1048491"/>
    </row>
    <row r="1048492" ht="13.5" spans="2:4">
      <c r="B1048492"/>
      <c r="C1048492"/>
      <c r="D1048492"/>
    </row>
    <row r="1048493" ht="13.5" spans="2:4">
      <c r="B1048493"/>
      <c r="C1048493"/>
      <c r="D1048493"/>
    </row>
    <row r="1048494" ht="13.5" spans="2:4">
      <c r="B1048494"/>
      <c r="C1048494"/>
      <c r="D1048494"/>
    </row>
    <row r="1048495" ht="13.5" spans="2:4">
      <c r="B1048495"/>
      <c r="C1048495"/>
      <c r="D1048495"/>
    </row>
    <row r="1048496" ht="13.5" spans="2:4">
      <c r="B1048496"/>
      <c r="C1048496"/>
      <c r="D1048496"/>
    </row>
    <row r="1048497" ht="13.5" spans="2:4">
      <c r="B1048497"/>
      <c r="C1048497"/>
      <c r="D1048497"/>
    </row>
    <row r="1048498" ht="13.5" spans="2:4">
      <c r="B1048498"/>
      <c r="C1048498"/>
      <c r="D1048498"/>
    </row>
    <row r="1048499" ht="13.5" spans="2:4">
      <c r="B1048499"/>
      <c r="C1048499"/>
      <c r="D1048499"/>
    </row>
    <row r="1048500" ht="13.5" spans="2:4">
      <c r="B1048500"/>
      <c r="C1048500"/>
      <c r="D1048500"/>
    </row>
    <row r="1048501" ht="13.5" spans="2:4">
      <c r="B1048501"/>
      <c r="C1048501"/>
      <c r="D1048501"/>
    </row>
    <row r="1048502" ht="13.5" spans="2:4">
      <c r="B1048502"/>
      <c r="C1048502"/>
      <c r="D1048502"/>
    </row>
    <row r="1048503" ht="13.5" spans="2:4">
      <c r="B1048503"/>
      <c r="C1048503"/>
      <c r="D1048503"/>
    </row>
    <row r="1048504" ht="13.5" spans="2:4">
      <c r="B1048504"/>
      <c r="C1048504"/>
      <c r="D1048504"/>
    </row>
    <row r="1048505" ht="13.5" spans="2:4">
      <c r="B1048505"/>
      <c r="C1048505"/>
      <c r="D1048505"/>
    </row>
    <row r="1048506" ht="13.5" spans="2:4">
      <c r="B1048506"/>
      <c r="C1048506"/>
      <c r="D1048506"/>
    </row>
    <row r="1048507" ht="13.5" spans="2:4">
      <c r="B1048507"/>
      <c r="C1048507"/>
      <c r="D1048507"/>
    </row>
    <row r="1048508" ht="13.5" spans="2:4">
      <c r="B1048508"/>
      <c r="C1048508"/>
      <c r="D1048508"/>
    </row>
    <row r="1048509" ht="13.5" spans="2:4">
      <c r="B1048509"/>
      <c r="C1048509"/>
      <c r="D1048509"/>
    </row>
    <row r="1048510" ht="13.5" spans="2:4">
      <c r="B1048510"/>
      <c r="C1048510"/>
      <c r="D1048510"/>
    </row>
    <row r="1048511" ht="13.5" spans="2:4">
      <c r="B1048511"/>
      <c r="C1048511"/>
      <c r="D1048511"/>
    </row>
    <row r="1048512" ht="13.5" spans="2:4">
      <c r="B1048512"/>
      <c r="C1048512"/>
      <c r="D1048512"/>
    </row>
    <row r="1048513" ht="13.5" spans="2:4">
      <c r="B1048513"/>
      <c r="C1048513"/>
      <c r="D1048513"/>
    </row>
    <row r="1048514" ht="13.5" spans="2:4">
      <c r="B1048514"/>
      <c r="C1048514"/>
      <c r="D1048514"/>
    </row>
    <row r="1048515" ht="13.5" spans="2:4">
      <c r="B1048515"/>
      <c r="C1048515"/>
      <c r="D1048515"/>
    </row>
    <row r="1048516" ht="13.5" spans="2:4">
      <c r="B1048516"/>
      <c r="C1048516"/>
      <c r="D1048516"/>
    </row>
    <row r="1048517" ht="13.5" spans="2:4">
      <c r="B1048517"/>
      <c r="C1048517"/>
      <c r="D1048517"/>
    </row>
    <row r="1048518" ht="13.5" spans="2:4">
      <c r="B1048518"/>
      <c r="C1048518"/>
      <c r="D1048518"/>
    </row>
    <row r="1048519" ht="13.5" spans="2:4">
      <c r="B1048519"/>
      <c r="C1048519"/>
      <c r="D1048519"/>
    </row>
    <row r="1048520" ht="13.5" spans="2:4">
      <c r="B1048520"/>
      <c r="C1048520"/>
      <c r="D1048520"/>
    </row>
    <row r="1048521" ht="13.5" spans="2:4">
      <c r="B1048521"/>
      <c r="C1048521"/>
      <c r="D1048521"/>
    </row>
    <row r="1048522" ht="13.5" spans="2:4">
      <c r="B1048522"/>
      <c r="C1048522"/>
      <c r="D1048522"/>
    </row>
    <row r="1048523" ht="13.5" spans="2:4">
      <c r="B1048523"/>
      <c r="C1048523"/>
      <c r="D1048523"/>
    </row>
    <row r="1048524" ht="13.5" spans="2:4">
      <c r="B1048524"/>
      <c r="C1048524"/>
      <c r="D1048524"/>
    </row>
    <row r="1048525" ht="13.5" spans="2:4">
      <c r="B1048525"/>
      <c r="C1048525"/>
      <c r="D1048525"/>
    </row>
    <row r="1048526" ht="13.5" spans="2:4">
      <c r="B1048526"/>
      <c r="C1048526"/>
      <c r="D1048526"/>
    </row>
    <row r="1048527" ht="13.5" spans="2:4">
      <c r="B1048527"/>
      <c r="C1048527"/>
      <c r="D1048527"/>
    </row>
    <row r="1048528" ht="13.5" spans="2:4">
      <c r="B1048528"/>
      <c r="C1048528"/>
      <c r="D1048528"/>
    </row>
    <row r="1048529" ht="13.5" spans="2:4">
      <c r="B1048529"/>
      <c r="C1048529"/>
      <c r="D1048529"/>
    </row>
    <row r="1048530" ht="13.5" spans="2:4">
      <c r="B1048530"/>
      <c r="C1048530"/>
      <c r="D1048530"/>
    </row>
    <row r="1048531" ht="13.5" spans="2:4">
      <c r="B1048531"/>
      <c r="C1048531"/>
      <c r="D1048531"/>
    </row>
    <row r="1048532" ht="13.5" spans="2:4">
      <c r="B1048532"/>
      <c r="C1048532"/>
      <c r="D1048532"/>
    </row>
    <row r="1048533" ht="13.5" spans="2:4">
      <c r="B1048533"/>
      <c r="C1048533"/>
      <c r="D1048533"/>
    </row>
    <row r="1048534" ht="13.5" spans="2:4">
      <c r="B1048534"/>
      <c r="C1048534"/>
      <c r="D1048534"/>
    </row>
    <row r="1048535" ht="13.5" spans="2:4">
      <c r="B1048535"/>
      <c r="C1048535"/>
      <c r="D1048535"/>
    </row>
    <row r="1048536" ht="13.5" spans="2:4">
      <c r="B1048536"/>
      <c r="C1048536"/>
      <c r="D1048536"/>
    </row>
    <row r="1048537" ht="13.5" spans="2:4">
      <c r="B1048537"/>
      <c r="C1048537"/>
      <c r="D1048537"/>
    </row>
    <row r="1048538" ht="13.5" spans="2:4">
      <c r="B1048538"/>
      <c r="C1048538"/>
      <c r="D1048538"/>
    </row>
    <row r="1048539" ht="13.5" spans="2:4">
      <c r="B1048539"/>
      <c r="C1048539"/>
      <c r="D1048539"/>
    </row>
    <row r="1048540" ht="13.5" spans="2:4">
      <c r="B1048540"/>
      <c r="C1048540"/>
      <c r="D1048540"/>
    </row>
    <row r="1048541" ht="13.5" spans="2:4">
      <c r="B1048541"/>
      <c r="C1048541"/>
      <c r="D1048541"/>
    </row>
    <row r="1048542" ht="13.5" spans="2:4">
      <c r="B1048542"/>
      <c r="C1048542"/>
      <c r="D1048542"/>
    </row>
    <row r="1048543" ht="13.5" spans="2:4">
      <c r="B1048543"/>
      <c r="C1048543"/>
      <c r="D1048543"/>
    </row>
    <row r="1048544" ht="13.5" spans="2:4">
      <c r="B1048544"/>
      <c r="C1048544"/>
      <c r="D1048544"/>
    </row>
    <row r="1048545" ht="13.5" spans="2:4">
      <c r="B1048545"/>
      <c r="C1048545"/>
      <c r="D1048545"/>
    </row>
    <row r="1048546" ht="13.5" spans="2:4">
      <c r="B1048546"/>
      <c r="C1048546"/>
      <c r="D1048546"/>
    </row>
    <row r="1048547" ht="13.5" spans="2:4">
      <c r="B1048547"/>
      <c r="C1048547"/>
      <c r="D1048547"/>
    </row>
    <row r="1048548" ht="13.5" spans="2:4">
      <c r="B1048548"/>
      <c r="C1048548"/>
      <c r="D1048548"/>
    </row>
    <row r="1048549" ht="13.5" spans="2:4">
      <c r="B1048549"/>
      <c r="C1048549"/>
      <c r="D1048549"/>
    </row>
    <row r="1048550" ht="13.5" spans="2:4">
      <c r="B1048550"/>
      <c r="C1048550"/>
      <c r="D1048550"/>
    </row>
    <row r="1048551" ht="13.5" spans="2:4">
      <c r="B1048551"/>
      <c r="C1048551"/>
      <c r="D1048551"/>
    </row>
    <row r="1048552" ht="13.5" spans="2:4">
      <c r="B1048552"/>
      <c r="C1048552"/>
      <c r="D1048552"/>
    </row>
    <row r="1048553" ht="13.5" spans="2:4">
      <c r="B1048553"/>
      <c r="C1048553"/>
      <c r="D1048553"/>
    </row>
    <row r="1048554" ht="13.5" spans="2:4">
      <c r="B1048554"/>
      <c r="C1048554"/>
      <c r="D1048554"/>
    </row>
    <row r="1048555" ht="13.5" spans="2:4">
      <c r="B1048555"/>
      <c r="C1048555"/>
      <c r="D1048555"/>
    </row>
    <row r="1048556" ht="13.5" spans="2:4">
      <c r="B1048556"/>
      <c r="C1048556"/>
      <c r="D1048556"/>
    </row>
    <row r="1048557" ht="13.5" spans="2:4">
      <c r="B1048557"/>
      <c r="C1048557"/>
      <c r="D1048557"/>
    </row>
    <row r="1048558" ht="13.5" spans="2:4">
      <c r="B1048558"/>
      <c r="C1048558"/>
      <c r="D1048558"/>
    </row>
    <row r="1048559" ht="13.5" spans="2:4">
      <c r="B1048559"/>
      <c r="C1048559"/>
      <c r="D1048559"/>
    </row>
    <row r="1048560" ht="13.5" spans="2:4">
      <c r="B1048560"/>
      <c r="C1048560"/>
      <c r="D1048560"/>
    </row>
    <row r="1048561" ht="13.5" spans="2:4">
      <c r="B1048561"/>
      <c r="C1048561"/>
      <c r="D1048561"/>
    </row>
    <row r="1048562" ht="13.5" spans="2:4">
      <c r="B1048562"/>
      <c r="C1048562"/>
      <c r="D1048562"/>
    </row>
    <row r="1048563" ht="13.5" spans="2:4">
      <c r="B1048563"/>
      <c r="C1048563"/>
      <c r="D1048563"/>
    </row>
    <row r="1048564" ht="13.5" spans="2:4">
      <c r="B1048564"/>
      <c r="C1048564"/>
      <c r="D1048564"/>
    </row>
    <row r="1048565" ht="13.5" spans="2:4">
      <c r="B1048565"/>
      <c r="C1048565"/>
      <c r="D1048565"/>
    </row>
    <row r="1048566" ht="13.5" spans="2:4">
      <c r="B1048566"/>
      <c r="C1048566"/>
      <c r="D1048566"/>
    </row>
    <row r="1048567" ht="13.5" spans="2:4">
      <c r="B1048567"/>
      <c r="C1048567"/>
      <c r="D1048567"/>
    </row>
    <row r="1048568" ht="13.5" spans="2:4">
      <c r="B1048568"/>
      <c r="C1048568"/>
      <c r="D1048568"/>
    </row>
    <row r="1048569" ht="13.5" spans="2:4">
      <c r="B1048569"/>
      <c r="C1048569"/>
      <c r="D1048569"/>
    </row>
    <row r="1048570" ht="13.5" spans="2:4">
      <c r="B1048570"/>
      <c r="C1048570"/>
      <c r="D1048570"/>
    </row>
    <row r="1048571" ht="13.5" spans="2:4">
      <c r="B1048571"/>
      <c r="C1048571"/>
      <c r="D1048571"/>
    </row>
    <row r="1048572" ht="13.5" spans="2:4">
      <c r="B1048572"/>
      <c r="C1048572"/>
      <c r="D1048572"/>
    </row>
    <row r="1048573" ht="13.5" spans="2:4">
      <c r="B1048573"/>
      <c r="C1048573"/>
      <c r="D1048573"/>
    </row>
    <row r="1048574" ht="13.5" spans="2:4">
      <c r="B1048574"/>
      <c r="C1048574"/>
      <c r="D1048574"/>
    </row>
    <row r="1048575" ht="13.5" spans="2:4">
      <c r="B1048575"/>
      <c r="C1048575"/>
      <c r="D1048575"/>
    </row>
    <row r="1048576" ht="13.5" spans="2:4">
      <c r="B1048576"/>
      <c r="C1048576"/>
      <c r="D1048576"/>
    </row>
  </sheetData>
  <mergeCells count="1">
    <mergeCell ref="A1:E1"/>
  </mergeCells>
  <conditionalFormatting sqref="D427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44"/>
  <sheetViews>
    <sheetView workbookViewId="0">
      <selection activeCell="A1" sqref="$A1:$XFD1"/>
    </sheetView>
  </sheetViews>
  <sheetFormatPr defaultColWidth="9" defaultRowHeight="13.5" outlineLevelCol="4"/>
  <cols>
    <col min="1" max="1" width="9" style="1"/>
    <col min="2" max="2" width="14.25" style="1" customWidth="1"/>
    <col min="3" max="3" width="14.375" style="1" customWidth="1"/>
    <col min="4" max="4" width="9" style="1"/>
    <col min="5" max="5" width="18.25" style="1" customWidth="1"/>
    <col min="6" max="16384" width="9" style="1"/>
  </cols>
  <sheetData>
    <row r="1" spans="2:2">
      <c r="B1" s="1" t="s">
        <v>1159</v>
      </c>
    </row>
    <row r="2" spans="1:5">
      <c r="A2" s="27" t="s">
        <v>1</v>
      </c>
      <c r="B2" s="27" t="s">
        <v>2</v>
      </c>
      <c r="C2" s="27" t="s">
        <v>3</v>
      </c>
      <c r="D2" s="27">
        <v>1308</v>
      </c>
      <c r="E2" s="27" t="s">
        <v>4</v>
      </c>
    </row>
    <row r="3" spans="1:5">
      <c r="A3" s="27" t="s">
        <v>1</v>
      </c>
      <c r="B3" s="27" t="s">
        <v>2</v>
      </c>
      <c r="C3" s="27" t="s">
        <v>5</v>
      </c>
      <c r="D3" s="27">
        <v>1308</v>
      </c>
      <c r="E3" s="27" t="s">
        <v>4</v>
      </c>
    </row>
    <row r="4" spans="1:5">
      <c r="A4" s="27" t="s">
        <v>1</v>
      </c>
      <c r="B4" s="27" t="s">
        <v>2</v>
      </c>
      <c r="C4" s="27" t="s">
        <v>6</v>
      </c>
      <c r="D4" s="27">
        <v>1308</v>
      </c>
      <c r="E4" s="27" t="s">
        <v>4</v>
      </c>
    </row>
    <row r="5" spans="1:5">
      <c r="A5" s="27" t="s">
        <v>1</v>
      </c>
      <c r="B5" s="27" t="s">
        <v>2</v>
      </c>
      <c r="C5" s="27" t="s">
        <v>7</v>
      </c>
      <c r="D5" s="27">
        <v>1308</v>
      </c>
      <c r="E5" s="27" t="s">
        <v>4</v>
      </c>
    </row>
    <row r="6" spans="1:5">
      <c r="A6" s="27" t="s">
        <v>1</v>
      </c>
      <c r="B6" s="27" t="s">
        <v>2</v>
      </c>
      <c r="C6" s="27" t="s">
        <v>8</v>
      </c>
      <c r="D6" s="27">
        <v>1308</v>
      </c>
      <c r="E6" s="27" t="s">
        <v>4</v>
      </c>
    </row>
    <row r="7" spans="1:5">
      <c r="A7" s="27" t="s">
        <v>1</v>
      </c>
      <c r="B7" s="27" t="s">
        <v>2</v>
      </c>
      <c r="C7" s="27" t="s">
        <v>9</v>
      </c>
      <c r="D7" s="27">
        <v>1308</v>
      </c>
      <c r="E7" s="27" t="s">
        <v>4</v>
      </c>
    </row>
    <row r="8" spans="1:5">
      <c r="A8" s="27" t="s">
        <v>1</v>
      </c>
      <c r="B8" s="27" t="s">
        <v>2</v>
      </c>
      <c r="C8" s="27" t="s">
        <v>10</v>
      </c>
      <c r="D8" s="27">
        <v>1308</v>
      </c>
      <c r="E8" s="27" t="s">
        <v>4</v>
      </c>
    </row>
    <row r="9" spans="1:5">
      <c r="A9" s="27" t="s">
        <v>1</v>
      </c>
      <c r="B9" s="27" t="s">
        <v>11</v>
      </c>
      <c r="C9" s="27" t="s">
        <v>12</v>
      </c>
      <c r="D9" s="27">
        <v>1308</v>
      </c>
      <c r="E9" s="27" t="s">
        <v>4</v>
      </c>
    </row>
    <row r="10" spans="1:5">
      <c r="A10" s="27" t="s">
        <v>1</v>
      </c>
      <c r="B10" s="27" t="s">
        <v>11</v>
      </c>
      <c r="C10" s="27" t="s">
        <v>13</v>
      </c>
      <c r="D10" s="27">
        <v>1308</v>
      </c>
      <c r="E10" s="27" t="s">
        <v>4</v>
      </c>
    </row>
    <row r="11" spans="1:5">
      <c r="A11" s="27" t="s">
        <v>1</v>
      </c>
      <c r="B11" s="27" t="s">
        <v>11</v>
      </c>
      <c r="C11" s="27" t="s">
        <v>14</v>
      </c>
      <c r="D11" s="27">
        <v>1308</v>
      </c>
      <c r="E11" s="27" t="s">
        <v>4</v>
      </c>
    </row>
    <row r="12" spans="1:5">
      <c r="A12" s="27" t="s">
        <v>1</v>
      </c>
      <c r="B12" s="27" t="s">
        <v>11</v>
      </c>
      <c r="C12" s="27" t="s">
        <v>15</v>
      </c>
      <c r="D12" s="27">
        <v>1308</v>
      </c>
      <c r="E12" s="27" t="s">
        <v>4</v>
      </c>
    </row>
    <row r="13" spans="1:5">
      <c r="A13" s="27" t="s">
        <v>1</v>
      </c>
      <c r="B13" s="27" t="s">
        <v>11</v>
      </c>
      <c r="C13" s="27" t="s">
        <v>16</v>
      </c>
      <c r="D13" s="27">
        <v>1308</v>
      </c>
      <c r="E13" s="27" t="s">
        <v>4</v>
      </c>
    </row>
    <row r="14" spans="1:5">
      <c r="A14" s="27" t="s">
        <v>1</v>
      </c>
      <c r="B14" s="27" t="s">
        <v>11</v>
      </c>
      <c r="C14" s="27" t="s">
        <v>17</v>
      </c>
      <c r="D14" s="27">
        <v>1308</v>
      </c>
      <c r="E14" s="27" t="s">
        <v>4</v>
      </c>
    </row>
    <row r="15" spans="1:5">
      <c r="A15" s="27" t="s">
        <v>1</v>
      </c>
      <c r="B15" s="27" t="s">
        <v>11</v>
      </c>
      <c r="C15" s="27" t="s">
        <v>18</v>
      </c>
      <c r="D15" s="27">
        <v>1308</v>
      </c>
      <c r="E15" s="27" t="s">
        <v>4</v>
      </c>
    </row>
    <row r="16" spans="1:5">
      <c r="A16" s="27" t="s">
        <v>1</v>
      </c>
      <c r="B16" s="27" t="s">
        <v>11</v>
      </c>
      <c r="C16" s="27" t="s">
        <v>19</v>
      </c>
      <c r="D16" s="27">
        <v>1308</v>
      </c>
      <c r="E16" s="27" t="s">
        <v>4</v>
      </c>
    </row>
    <row r="17" spans="1:5">
      <c r="A17" s="27" t="s">
        <v>1</v>
      </c>
      <c r="B17" s="27" t="s">
        <v>11</v>
      </c>
      <c r="C17" s="27" t="s">
        <v>20</v>
      </c>
      <c r="D17" s="27">
        <v>1308</v>
      </c>
      <c r="E17" s="27" t="s">
        <v>4</v>
      </c>
    </row>
    <row r="18" spans="1:5">
      <c r="A18" s="27" t="s">
        <v>1</v>
      </c>
      <c r="B18" s="27" t="s">
        <v>11</v>
      </c>
      <c r="C18" s="27" t="s">
        <v>21</v>
      </c>
      <c r="D18" s="27">
        <v>1308</v>
      </c>
      <c r="E18" s="27" t="s">
        <v>4</v>
      </c>
    </row>
    <row r="19" spans="1:5">
      <c r="A19" s="27" t="s">
        <v>1</v>
      </c>
      <c r="B19" s="27" t="s">
        <v>11</v>
      </c>
      <c r="C19" s="27" t="s">
        <v>22</v>
      </c>
      <c r="D19" s="27">
        <v>1308</v>
      </c>
      <c r="E19" s="27" t="s">
        <v>4</v>
      </c>
    </row>
    <row r="20" spans="1:5">
      <c r="A20" s="27" t="s">
        <v>1</v>
      </c>
      <c r="B20" s="27" t="s">
        <v>24</v>
      </c>
      <c r="C20" s="27" t="s">
        <v>23</v>
      </c>
      <c r="D20" s="27">
        <v>1308</v>
      </c>
      <c r="E20" s="27" t="s">
        <v>4</v>
      </c>
    </row>
    <row r="21" spans="1:5">
      <c r="A21" s="27" t="s">
        <v>1</v>
      </c>
      <c r="B21" s="27" t="s">
        <v>24</v>
      </c>
      <c r="C21" s="27" t="s">
        <v>25</v>
      </c>
      <c r="D21" s="27">
        <v>1308</v>
      </c>
      <c r="E21" s="27" t="s">
        <v>4</v>
      </c>
    </row>
    <row r="22" spans="1:5">
      <c r="A22" s="27" t="s">
        <v>1</v>
      </c>
      <c r="B22" s="27" t="s">
        <v>24</v>
      </c>
      <c r="C22" s="27" t="s">
        <v>26</v>
      </c>
      <c r="D22" s="27">
        <v>1308</v>
      </c>
      <c r="E22" s="27" t="s">
        <v>4</v>
      </c>
    </row>
    <row r="23" spans="1:5">
      <c r="A23" s="27" t="s">
        <v>1</v>
      </c>
      <c r="B23" s="27" t="s">
        <v>24</v>
      </c>
      <c r="C23" s="27" t="s">
        <v>27</v>
      </c>
      <c r="D23" s="27">
        <v>1308</v>
      </c>
      <c r="E23" s="27" t="s">
        <v>4</v>
      </c>
    </row>
    <row r="24" spans="1:5">
      <c r="A24" s="27" t="s">
        <v>1</v>
      </c>
      <c r="B24" s="27" t="s">
        <v>24</v>
      </c>
      <c r="C24" s="27" t="s">
        <v>28</v>
      </c>
      <c r="D24" s="27">
        <v>1308</v>
      </c>
      <c r="E24" s="27" t="s">
        <v>4</v>
      </c>
    </row>
    <row r="25" spans="1:5">
      <c r="A25" s="27" t="s">
        <v>1</v>
      </c>
      <c r="B25" s="27" t="s">
        <v>24</v>
      </c>
      <c r="C25" s="27" t="s">
        <v>29</v>
      </c>
      <c r="D25" s="27">
        <v>1308</v>
      </c>
      <c r="E25" s="27" t="s">
        <v>4</v>
      </c>
    </row>
    <row r="26" spans="1:5">
      <c r="A26" s="27" t="s">
        <v>1</v>
      </c>
      <c r="B26" s="27" t="s">
        <v>24</v>
      </c>
      <c r="C26" s="27" t="s">
        <v>30</v>
      </c>
      <c r="D26" s="27">
        <v>1308</v>
      </c>
      <c r="E26" s="27" t="s">
        <v>4</v>
      </c>
    </row>
    <row r="27" spans="1:5">
      <c r="A27" s="27" t="s">
        <v>1</v>
      </c>
      <c r="B27" s="27" t="s">
        <v>24</v>
      </c>
      <c r="C27" s="27" t="s">
        <v>31</v>
      </c>
      <c r="D27" s="27">
        <v>1308</v>
      </c>
      <c r="E27" s="27" t="s">
        <v>4</v>
      </c>
    </row>
    <row r="28" spans="1:5">
      <c r="A28" s="27" t="s">
        <v>1</v>
      </c>
      <c r="B28" s="27" t="s">
        <v>24</v>
      </c>
      <c r="C28" s="27" t="s">
        <v>32</v>
      </c>
      <c r="D28" s="27">
        <v>1308</v>
      </c>
      <c r="E28" s="27" t="s">
        <v>4</v>
      </c>
    </row>
    <row r="29" spans="1:5">
      <c r="A29" s="27" t="s">
        <v>1</v>
      </c>
      <c r="B29" s="27" t="s">
        <v>24</v>
      </c>
      <c r="C29" s="27" t="s">
        <v>33</v>
      </c>
      <c r="D29" s="27">
        <v>1308</v>
      </c>
      <c r="E29" s="27" t="s">
        <v>4</v>
      </c>
    </row>
    <row r="30" spans="1:5">
      <c r="A30" s="27" t="s">
        <v>1</v>
      </c>
      <c r="B30" s="27" t="s">
        <v>24</v>
      </c>
      <c r="C30" s="27" t="s">
        <v>35</v>
      </c>
      <c r="D30" s="27">
        <v>1308</v>
      </c>
      <c r="E30" s="27" t="s">
        <v>4</v>
      </c>
    </row>
    <row r="31" spans="1:5">
      <c r="A31" s="27" t="s">
        <v>1</v>
      </c>
      <c r="B31" s="27" t="s">
        <v>34</v>
      </c>
      <c r="C31" s="27" t="s">
        <v>36</v>
      </c>
      <c r="D31" s="27">
        <v>1308</v>
      </c>
      <c r="E31" s="27" t="s">
        <v>4</v>
      </c>
    </row>
    <row r="32" spans="1:5">
      <c r="A32" s="27" t="s">
        <v>1</v>
      </c>
      <c r="B32" s="27" t="s">
        <v>34</v>
      </c>
      <c r="C32" s="27" t="s">
        <v>37</v>
      </c>
      <c r="D32" s="27">
        <v>1308</v>
      </c>
      <c r="E32" s="27" t="s">
        <v>4</v>
      </c>
    </row>
    <row r="33" spans="1:5">
      <c r="A33" s="27" t="s">
        <v>1</v>
      </c>
      <c r="B33" s="27" t="s">
        <v>34</v>
      </c>
      <c r="C33" s="27" t="s">
        <v>38</v>
      </c>
      <c r="D33" s="27">
        <v>1308</v>
      </c>
      <c r="E33" s="27" t="s">
        <v>4</v>
      </c>
    </row>
    <row r="34" spans="1:5">
      <c r="A34" s="27" t="s">
        <v>1</v>
      </c>
      <c r="B34" s="27" t="s">
        <v>34</v>
      </c>
      <c r="C34" s="27" t="s">
        <v>39</v>
      </c>
      <c r="D34" s="27">
        <v>1308</v>
      </c>
      <c r="E34" s="27" t="s">
        <v>4</v>
      </c>
    </row>
    <row r="35" spans="1:5">
      <c r="A35" s="27" t="s">
        <v>1</v>
      </c>
      <c r="B35" s="27" t="s">
        <v>34</v>
      </c>
      <c r="C35" s="27" t="s">
        <v>40</v>
      </c>
      <c r="D35" s="27">
        <v>1308</v>
      </c>
      <c r="E35" s="27" t="s">
        <v>4</v>
      </c>
    </row>
    <row r="36" spans="1:5">
      <c r="A36" s="27" t="s">
        <v>1</v>
      </c>
      <c r="B36" s="27" t="s">
        <v>34</v>
      </c>
      <c r="C36" s="27" t="s">
        <v>41</v>
      </c>
      <c r="D36" s="27">
        <v>1308</v>
      </c>
      <c r="E36" s="27" t="s">
        <v>4</v>
      </c>
    </row>
    <row r="37" spans="1:5">
      <c r="A37" s="27" t="s">
        <v>1</v>
      </c>
      <c r="B37" s="27" t="s">
        <v>34</v>
      </c>
      <c r="C37" s="27" t="s">
        <v>43</v>
      </c>
      <c r="D37" s="27">
        <v>1308</v>
      </c>
      <c r="E37" s="27" t="s">
        <v>4</v>
      </c>
    </row>
    <row r="38" spans="1:5">
      <c r="A38" s="27" t="s">
        <v>1</v>
      </c>
      <c r="B38" s="27" t="s">
        <v>34</v>
      </c>
      <c r="C38" s="27" t="s">
        <v>44</v>
      </c>
      <c r="D38" s="27">
        <v>1308</v>
      </c>
      <c r="E38" s="27" t="s">
        <v>4</v>
      </c>
    </row>
    <row r="39" spans="1:5">
      <c r="A39" s="27" t="s">
        <v>1</v>
      </c>
      <c r="B39" s="27" t="s">
        <v>42</v>
      </c>
      <c r="C39" s="27" t="s">
        <v>45</v>
      </c>
      <c r="D39" s="27">
        <v>1308</v>
      </c>
      <c r="E39" s="27" t="s">
        <v>4</v>
      </c>
    </row>
    <row r="40" spans="1:5">
      <c r="A40" s="27" t="s">
        <v>1</v>
      </c>
      <c r="B40" s="27" t="s">
        <v>42</v>
      </c>
      <c r="C40" s="27" t="s">
        <v>46</v>
      </c>
      <c r="D40" s="27">
        <v>1308</v>
      </c>
      <c r="E40" s="27" t="s">
        <v>4</v>
      </c>
    </row>
    <row r="41" spans="1:5">
      <c r="A41" s="27" t="s">
        <v>1</v>
      </c>
      <c r="B41" s="27" t="s">
        <v>42</v>
      </c>
      <c r="C41" s="27" t="s">
        <v>47</v>
      </c>
      <c r="D41" s="27">
        <v>1308</v>
      </c>
      <c r="E41" s="27" t="s">
        <v>4</v>
      </c>
    </row>
    <row r="42" spans="1:5">
      <c r="A42" s="27" t="s">
        <v>1</v>
      </c>
      <c r="B42" s="27" t="s">
        <v>42</v>
      </c>
      <c r="C42" s="27" t="s">
        <v>48</v>
      </c>
      <c r="D42" s="27">
        <v>1308</v>
      </c>
      <c r="E42" s="27" t="s">
        <v>4</v>
      </c>
    </row>
    <row r="43" spans="1:5">
      <c r="A43" s="27" t="s">
        <v>1</v>
      </c>
      <c r="B43" s="27" t="s">
        <v>49</v>
      </c>
      <c r="C43" s="27" t="s">
        <v>50</v>
      </c>
      <c r="D43" s="27">
        <v>1308</v>
      </c>
      <c r="E43" s="27" t="s">
        <v>4</v>
      </c>
    </row>
    <row r="44" spans="1:5">
      <c r="A44" s="27" t="s">
        <v>1</v>
      </c>
      <c r="B44" s="27" t="s">
        <v>49</v>
      </c>
      <c r="C44" s="27" t="s">
        <v>51</v>
      </c>
      <c r="D44" s="27">
        <v>1308</v>
      </c>
      <c r="E44" s="27" t="s">
        <v>4</v>
      </c>
    </row>
    <row r="45" spans="1:5">
      <c r="A45" s="27" t="s">
        <v>1</v>
      </c>
      <c r="B45" s="27" t="s">
        <v>49</v>
      </c>
      <c r="C45" s="27" t="s">
        <v>52</v>
      </c>
      <c r="D45" s="27">
        <v>1308</v>
      </c>
      <c r="E45" s="27" t="s">
        <v>4</v>
      </c>
    </row>
    <row r="46" spans="1:5">
      <c r="A46" s="27" t="s">
        <v>1</v>
      </c>
      <c r="B46" s="27" t="s">
        <v>49</v>
      </c>
      <c r="C46" s="27" t="s">
        <v>53</v>
      </c>
      <c r="D46" s="27">
        <v>1308</v>
      </c>
      <c r="E46" s="27" t="s">
        <v>4</v>
      </c>
    </row>
    <row r="47" spans="1:5">
      <c r="A47" s="27" t="s">
        <v>1</v>
      </c>
      <c r="B47" s="27" t="s">
        <v>49</v>
      </c>
      <c r="C47" s="27" t="s">
        <v>54</v>
      </c>
      <c r="D47" s="27">
        <v>1308</v>
      </c>
      <c r="E47" s="27" t="s">
        <v>4</v>
      </c>
    </row>
    <row r="48" spans="1:5">
      <c r="A48" s="27" t="s">
        <v>1</v>
      </c>
      <c r="B48" s="27" t="s">
        <v>49</v>
      </c>
      <c r="C48" s="27" t="s">
        <v>55</v>
      </c>
      <c r="D48" s="27">
        <v>1308</v>
      </c>
      <c r="E48" s="27" t="s">
        <v>4</v>
      </c>
    </row>
    <row r="49" spans="1:5">
      <c r="A49" s="27" t="s">
        <v>1</v>
      </c>
      <c r="B49" s="27" t="s">
        <v>49</v>
      </c>
      <c r="C49" s="27" t="s">
        <v>56</v>
      </c>
      <c r="D49" s="27">
        <v>1308</v>
      </c>
      <c r="E49" s="27" t="s">
        <v>4</v>
      </c>
    </row>
    <row r="50" spans="1:5">
      <c r="A50" s="27" t="s">
        <v>1</v>
      </c>
      <c r="B50" s="27" t="s">
        <v>49</v>
      </c>
      <c r="C50" s="27" t="s">
        <v>57</v>
      </c>
      <c r="D50" s="27">
        <v>1308</v>
      </c>
      <c r="E50" s="27" t="s">
        <v>4</v>
      </c>
    </row>
    <row r="51" spans="1:5">
      <c r="A51" s="27" t="s">
        <v>1</v>
      </c>
      <c r="B51" s="27" t="s">
        <v>49</v>
      </c>
      <c r="C51" s="27" t="s">
        <v>58</v>
      </c>
      <c r="D51" s="27">
        <v>1308</v>
      </c>
      <c r="E51" s="27" t="s">
        <v>4</v>
      </c>
    </row>
    <row r="52" spans="1:5">
      <c r="A52" s="27" t="s">
        <v>1</v>
      </c>
      <c r="B52" s="27" t="s">
        <v>49</v>
      </c>
      <c r="C52" s="27" t="s">
        <v>59</v>
      </c>
      <c r="D52" s="27">
        <v>1308</v>
      </c>
      <c r="E52" s="27" t="s">
        <v>4</v>
      </c>
    </row>
    <row r="53" spans="1:5">
      <c r="A53" s="27" t="s">
        <v>1</v>
      </c>
      <c r="B53" s="27" t="s">
        <v>49</v>
      </c>
      <c r="C53" s="27" t="s">
        <v>60</v>
      </c>
      <c r="D53" s="27">
        <v>1308</v>
      </c>
      <c r="E53" s="27" t="s">
        <v>4</v>
      </c>
    </row>
    <row r="54" spans="1:5">
      <c r="A54" s="27" t="s">
        <v>1</v>
      </c>
      <c r="B54" s="27" t="s">
        <v>61</v>
      </c>
      <c r="C54" s="27" t="s">
        <v>62</v>
      </c>
      <c r="D54" s="27">
        <v>1308</v>
      </c>
      <c r="E54" s="27" t="s">
        <v>4</v>
      </c>
    </row>
    <row r="55" spans="1:5">
      <c r="A55" s="27" t="s">
        <v>1</v>
      </c>
      <c r="B55" s="27" t="s">
        <v>61</v>
      </c>
      <c r="C55" s="27" t="s">
        <v>63</v>
      </c>
      <c r="D55" s="27">
        <v>1308</v>
      </c>
      <c r="E55" s="27" t="s">
        <v>4</v>
      </c>
    </row>
    <row r="56" spans="1:5">
      <c r="A56" s="27" t="s">
        <v>1</v>
      </c>
      <c r="B56" s="27" t="s">
        <v>61</v>
      </c>
      <c r="C56" s="27" t="s">
        <v>64</v>
      </c>
      <c r="D56" s="27">
        <v>1308</v>
      </c>
      <c r="E56" s="27" t="s">
        <v>4</v>
      </c>
    </row>
    <row r="57" spans="1:5">
      <c r="A57" s="27" t="s">
        <v>1</v>
      </c>
      <c r="B57" s="27" t="s">
        <v>61</v>
      </c>
      <c r="C57" s="27" t="s">
        <v>65</v>
      </c>
      <c r="D57" s="27">
        <v>1308</v>
      </c>
      <c r="E57" s="27" t="s">
        <v>4</v>
      </c>
    </row>
    <row r="58" spans="1:5">
      <c r="A58" s="27" t="s">
        <v>1</v>
      </c>
      <c r="B58" s="27" t="s">
        <v>61</v>
      </c>
      <c r="C58" s="27" t="s">
        <v>66</v>
      </c>
      <c r="D58" s="27">
        <v>1308</v>
      </c>
      <c r="E58" s="27" t="s">
        <v>4</v>
      </c>
    </row>
    <row r="59" spans="1:5">
      <c r="A59" s="27" t="s">
        <v>1</v>
      </c>
      <c r="B59" s="27" t="s">
        <v>61</v>
      </c>
      <c r="C59" s="27" t="s">
        <v>67</v>
      </c>
      <c r="D59" s="27">
        <v>1308</v>
      </c>
      <c r="E59" s="27" t="s">
        <v>4</v>
      </c>
    </row>
    <row r="60" spans="1:5">
      <c r="A60" s="27" t="s">
        <v>1</v>
      </c>
      <c r="B60" s="27" t="s">
        <v>61</v>
      </c>
      <c r="C60" s="27" t="s">
        <v>68</v>
      </c>
      <c r="D60" s="27">
        <v>1308</v>
      </c>
      <c r="E60" s="27" t="s">
        <v>4</v>
      </c>
    </row>
    <row r="61" spans="1:5">
      <c r="A61" s="27" t="s">
        <v>1</v>
      </c>
      <c r="B61" s="27" t="s">
        <v>61</v>
      </c>
      <c r="C61" s="27" t="s">
        <v>69</v>
      </c>
      <c r="D61" s="27">
        <v>1308</v>
      </c>
      <c r="E61" s="27" t="s">
        <v>4</v>
      </c>
    </row>
    <row r="62" spans="1:5">
      <c r="A62" s="27" t="s">
        <v>1</v>
      </c>
      <c r="B62" s="27" t="s">
        <v>61</v>
      </c>
      <c r="C62" s="27" t="s">
        <v>70</v>
      </c>
      <c r="D62" s="27">
        <v>1308</v>
      </c>
      <c r="E62" s="27" t="s">
        <v>4</v>
      </c>
    </row>
    <row r="63" spans="1:5">
      <c r="A63" s="27" t="s">
        <v>1</v>
      </c>
      <c r="B63" s="27" t="s">
        <v>61</v>
      </c>
      <c r="C63" s="27" t="s">
        <v>71</v>
      </c>
      <c r="D63" s="27">
        <v>1308</v>
      </c>
      <c r="E63" s="27" t="s">
        <v>4</v>
      </c>
    </row>
    <row r="64" spans="1:5">
      <c r="A64" s="27" t="s">
        <v>1</v>
      </c>
      <c r="B64" s="27" t="s">
        <v>61</v>
      </c>
      <c r="C64" s="27" t="s">
        <v>72</v>
      </c>
      <c r="D64" s="27">
        <v>1308</v>
      </c>
      <c r="E64" s="27" t="s">
        <v>4</v>
      </c>
    </row>
    <row r="65" spans="1:5">
      <c r="A65" s="27" t="s">
        <v>1</v>
      </c>
      <c r="B65" s="27" t="s">
        <v>61</v>
      </c>
      <c r="C65" s="27" t="s">
        <v>73</v>
      </c>
      <c r="D65" s="27">
        <v>1308</v>
      </c>
      <c r="E65" s="27" t="s">
        <v>4</v>
      </c>
    </row>
    <row r="66" spans="1:5">
      <c r="A66" s="27" t="s">
        <v>1</v>
      </c>
      <c r="B66" s="27" t="s">
        <v>1160</v>
      </c>
      <c r="C66" s="27" t="s">
        <v>1161</v>
      </c>
      <c r="D66" s="27">
        <v>1308</v>
      </c>
      <c r="E66" s="27" t="s">
        <v>4</v>
      </c>
    </row>
    <row r="67" spans="1:5">
      <c r="A67" s="27" t="s">
        <v>1</v>
      </c>
      <c r="B67" s="27" t="s">
        <v>1162</v>
      </c>
      <c r="C67" s="27" t="s">
        <v>77</v>
      </c>
      <c r="D67" s="27">
        <v>1308</v>
      </c>
      <c r="E67" s="27" t="s">
        <v>4</v>
      </c>
    </row>
    <row r="68" spans="1:5">
      <c r="A68" s="27" t="s">
        <v>1</v>
      </c>
      <c r="B68" s="27" t="s">
        <v>61</v>
      </c>
      <c r="C68" s="27" t="s">
        <v>74</v>
      </c>
      <c r="D68" s="27">
        <v>1308</v>
      </c>
      <c r="E68" s="27" t="s">
        <v>4</v>
      </c>
    </row>
    <row r="69" spans="1:5">
      <c r="A69" s="27" t="s">
        <v>1</v>
      </c>
      <c r="B69" s="27" t="s">
        <v>75</v>
      </c>
      <c r="C69" s="27" t="s">
        <v>78</v>
      </c>
      <c r="D69" s="27">
        <v>1308</v>
      </c>
      <c r="E69" s="27" t="s">
        <v>4</v>
      </c>
    </row>
    <row r="70" spans="1:5">
      <c r="A70" s="27" t="s">
        <v>1</v>
      </c>
      <c r="B70" s="27" t="s">
        <v>75</v>
      </c>
      <c r="C70" s="27" t="s">
        <v>79</v>
      </c>
      <c r="D70" s="27">
        <v>1308</v>
      </c>
      <c r="E70" s="27" t="s">
        <v>4</v>
      </c>
    </row>
    <row r="71" spans="1:5">
      <c r="A71" s="27" t="s">
        <v>1</v>
      </c>
      <c r="B71" s="27" t="s">
        <v>75</v>
      </c>
      <c r="C71" s="27" t="s">
        <v>81</v>
      </c>
      <c r="D71" s="27">
        <v>1308</v>
      </c>
      <c r="E71" s="27" t="s">
        <v>4</v>
      </c>
    </row>
    <row r="72" spans="1:5">
      <c r="A72" s="27" t="s">
        <v>1</v>
      </c>
      <c r="B72" s="27" t="s">
        <v>75</v>
      </c>
      <c r="C72" s="27" t="s">
        <v>82</v>
      </c>
      <c r="D72" s="27">
        <v>1308</v>
      </c>
      <c r="E72" s="27" t="s">
        <v>4</v>
      </c>
    </row>
    <row r="73" spans="1:5">
      <c r="A73" s="27" t="s">
        <v>1</v>
      </c>
      <c r="B73" s="27" t="s">
        <v>80</v>
      </c>
      <c r="C73" s="27" t="s">
        <v>83</v>
      </c>
      <c r="D73" s="27">
        <v>1308</v>
      </c>
      <c r="E73" s="27" t="s">
        <v>4</v>
      </c>
    </row>
    <row r="74" spans="1:5">
      <c r="A74" s="27" t="s">
        <v>1</v>
      </c>
      <c r="B74" s="27" t="s">
        <v>80</v>
      </c>
      <c r="C74" s="27" t="s">
        <v>84</v>
      </c>
      <c r="D74" s="27">
        <v>1308</v>
      </c>
      <c r="E74" s="27" t="s">
        <v>4</v>
      </c>
    </row>
    <row r="75" spans="1:5">
      <c r="A75" s="27" t="s">
        <v>1</v>
      </c>
      <c r="B75" s="27" t="s">
        <v>80</v>
      </c>
      <c r="C75" s="27" t="s">
        <v>85</v>
      </c>
      <c r="D75" s="27">
        <v>1308</v>
      </c>
      <c r="E75" s="27" t="s">
        <v>4</v>
      </c>
    </row>
    <row r="76" spans="1:5">
      <c r="A76" s="27" t="s">
        <v>1</v>
      </c>
      <c r="B76" s="27" t="s">
        <v>80</v>
      </c>
      <c r="C76" s="27" t="s">
        <v>86</v>
      </c>
      <c r="D76" s="27">
        <v>1308</v>
      </c>
      <c r="E76" s="27" t="s">
        <v>4</v>
      </c>
    </row>
    <row r="77" spans="1:5">
      <c r="A77" s="27" t="s">
        <v>1</v>
      </c>
      <c r="B77" s="27" t="s">
        <v>80</v>
      </c>
      <c r="C77" s="27" t="s">
        <v>87</v>
      </c>
      <c r="D77" s="27">
        <v>1308</v>
      </c>
      <c r="E77" s="27" t="s">
        <v>4</v>
      </c>
    </row>
    <row r="78" spans="1:5">
      <c r="A78" s="27" t="s">
        <v>1</v>
      </c>
      <c r="B78" s="27" t="s">
        <v>80</v>
      </c>
      <c r="C78" s="27" t="s">
        <v>89</v>
      </c>
      <c r="D78" s="27">
        <v>1308</v>
      </c>
      <c r="E78" s="27" t="s">
        <v>4</v>
      </c>
    </row>
    <row r="79" spans="1:5">
      <c r="A79" s="27" t="s">
        <v>1</v>
      </c>
      <c r="B79" s="27" t="s">
        <v>80</v>
      </c>
      <c r="C79" s="27" t="s">
        <v>90</v>
      </c>
      <c r="D79" s="27">
        <v>1308</v>
      </c>
      <c r="E79" s="27" t="s">
        <v>4</v>
      </c>
    </row>
    <row r="80" spans="1:5">
      <c r="A80" s="27" t="s">
        <v>1</v>
      </c>
      <c r="B80" s="27" t="s">
        <v>88</v>
      </c>
      <c r="C80" s="27" t="s">
        <v>91</v>
      </c>
      <c r="D80" s="27">
        <v>1308</v>
      </c>
      <c r="E80" s="27" t="s">
        <v>4</v>
      </c>
    </row>
    <row r="81" spans="1:5">
      <c r="A81" s="27" t="s">
        <v>1</v>
      </c>
      <c r="B81" s="27" t="s">
        <v>88</v>
      </c>
      <c r="C81" s="27" t="s">
        <v>92</v>
      </c>
      <c r="D81" s="27">
        <v>1308</v>
      </c>
      <c r="E81" s="27" t="s">
        <v>4</v>
      </c>
    </row>
    <row r="82" spans="1:5">
      <c r="A82" s="27" t="s">
        <v>1</v>
      </c>
      <c r="B82" s="27" t="s">
        <v>88</v>
      </c>
      <c r="C82" s="27" t="s">
        <v>93</v>
      </c>
      <c r="D82" s="27">
        <v>1308</v>
      </c>
      <c r="E82" s="27" t="s">
        <v>4</v>
      </c>
    </row>
    <row r="83" spans="1:5">
      <c r="A83" s="27" t="s">
        <v>1</v>
      </c>
      <c r="B83" s="27" t="s">
        <v>88</v>
      </c>
      <c r="C83" s="27" t="s">
        <v>21</v>
      </c>
      <c r="D83" s="27">
        <v>1308</v>
      </c>
      <c r="E83" s="27" t="s">
        <v>4</v>
      </c>
    </row>
    <row r="84" spans="1:5">
      <c r="A84" s="27" t="s">
        <v>1</v>
      </c>
      <c r="B84" s="27" t="s">
        <v>88</v>
      </c>
      <c r="C84" s="27" t="s">
        <v>94</v>
      </c>
      <c r="D84" s="27">
        <v>1308</v>
      </c>
      <c r="E84" s="27" t="s">
        <v>4</v>
      </c>
    </row>
    <row r="85" spans="1:5">
      <c r="A85" s="27" t="s">
        <v>1</v>
      </c>
      <c r="B85" s="27" t="s">
        <v>88</v>
      </c>
      <c r="C85" s="27" t="s">
        <v>95</v>
      </c>
      <c r="D85" s="27">
        <v>1308</v>
      </c>
      <c r="E85" s="27" t="s">
        <v>4</v>
      </c>
    </row>
    <row r="86" spans="1:5">
      <c r="A86" s="27" t="s">
        <v>1</v>
      </c>
      <c r="B86" s="27" t="s">
        <v>88</v>
      </c>
      <c r="C86" s="27" t="s">
        <v>96</v>
      </c>
      <c r="D86" s="27">
        <v>1308</v>
      </c>
      <c r="E86" s="27" t="s">
        <v>4</v>
      </c>
    </row>
    <row r="87" spans="1:5">
      <c r="A87" s="27" t="s">
        <v>1</v>
      </c>
      <c r="B87" s="27" t="s">
        <v>88</v>
      </c>
      <c r="C87" s="27" t="s">
        <v>97</v>
      </c>
      <c r="D87" s="27">
        <v>1308</v>
      </c>
      <c r="E87" s="27" t="s">
        <v>4</v>
      </c>
    </row>
    <row r="88" spans="1:5">
      <c r="A88" s="27" t="s">
        <v>1</v>
      </c>
      <c r="B88" s="27" t="s">
        <v>88</v>
      </c>
      <c r="C88" s="27" t="s">
        <v>98</v>
      </c>
      <c r="D88" s="27">
        <v>1308</v>
      </c>
      <c r="E88" s="27" t="s">
        <v>4</v>
      </c>
    </row>
    <row r="89" spans="1:5">
      <c r="A89" s="27" t="s">
        <v>1</v>
      </c>
      <c r="B89" s="27" t="s">
        <v>88</v>
      </c>
      <c r="C89" s="27" t="s">
        <v>99</v>
      </c>
      <c r="D89" s="27">
        <v>1308</v>
      </c>
      <c r="E89" s="27" t="s">
        <v>4</v>
      </c>
    </row>
    <row r="90" spans="1:5">
      <c r="A90" s="27" t="s">
        <v>1</v>
      </c>
      <c r="B90" s="27" t="s">
        <v>88</v>
      </c>
      <c r="C90" s="27" t="s">
        <v>100</v>
      </c>
      <c r="D90" s="27">
        <v>1308</v>
      </c>
      <c r="E90" s="27" t="s">
        <v>4</v>
      </c>
    </row>
    <row r="91" spans="1:5">
      <c r="A91" s="27" t="s">
        <v>1</v>
      </c>
      <c r="B91" s="27" t="s">
        <v>88</v>
      </c>
      <c r="C91" s="27" t="s">
        <v>102</v>
      </c>
      <c r="D91" s="27">
        <v>1308</v>
      </c>
      <c r="E91" s="27" t="s">
        <v>4</v>
      </c>
    </row>
    <row r="92" spans="1:5">
      <c r="A92" s="27" t="s">
        <v>1</v>
      </c>
      <c r="B92" s="27" t="s">
        <v>88</v>
      </c>
      <c r="C92" s="27" t="s">
        <v>103</v>
      </c>
      <c r="D92" s="27">
        <v>1308</v>
      </c>
      <c r="E92" s="27" t="s">
        <v>4</v>
      </c>
    </row>
    <row r="93" spans="1:5">
      <c r="A93" s="27" t="s">
        <v>1</v>
      </c>
      <c r="B93" s="27" t="s">
        <v>88</v>
      </c>
      <c r="C93" s="27" t="s">
        <v>105</v>
      </c>
      <c r="D93" s="27">
        <v>1308</v>
      </c>
      <c r="E93" s="27" t="s">
        <v>4</v>
      </c>
    </row>
    <row r="94" spans="1:5">
      <c r="A94" s="27" t="s">
        <v>1</v>
      </c>
      <c r="B94" s="27" t="s">
        <v>101</v>
      </c>
      <c r="C94" s="27" t="s">
        <v>106</v>
      </c>
      <c r="D94" s="27">
        <v>1308</v>
      </c>
      <c r="E94" s="27" t="s">
        <v>4</v>
      </c>
    </row>
    <row r="95" spans="1:5">
      <c r="A95" s="27" t="s">
        <v>1</v>
      </c>
      <c r="B95" s="27" t="s">
        <v>101</v>
      </c>
      <c r="C95" s="27" t="s">
        <v>108</v>
      </c>
      <c r="D95" s="27">
        <v>1308</v>
      </c>
      <c r="E95" s="27" t="s">
        <v>4</v>
      </c>
    </row>
    <row r="96" spans="1:5">
      <c r="A96" s="27" t="s">
        <v>1</v>
      </c>
      <c r="B96" s="27" t="s">
        <v>104</v>
      </c>
      <c r="C96" s="27" t="s">
        <v>109</v>
      </c>
      <c r="D96" s="27">
        <v>1308</v>
      </c>
      <c r="E96" s="27" t="s">
        <v>4</v>
      </c>
    </row>
    <row r="97" spans="1:5">
      <c r="A97" s="27" t="s">
        <v>1</v>
      </c>
      <c r="B97" s="27" t="s">
        <v>104</v>
      </c>
      <c r="C97" s="27" t="s">
        <v>110</v>
      </c>
      <c r="D97" s="27">
        <v>1308</v>
      </c>
      <c r="E97" s="27" t="s">
        <v>4</v>
      </c>
    </row>
    <row r="98" spans="1:5">
      <c r="A98" s="27" t="s">
        <v>1</v>
      </c>
      <c r="B98" s="27" t="s">
        <v>107</v>
      </c>
      <c r="C98" s="27" t="s">
        <v>111</v>
      </c>
      <c r="D98" s="27">
        <v>1308</v>
      </c>
      <c r="E98" s="27" t="s">
        <v>4</v>
      </c>
    </row>
    <row r="99" spans="1:5">
      <c r="A99" s="27" t="s">
        <v>1</v>
      </c>
      <c r="B99" s="27" t="s">
        <v>107</v>
      </c>
      <c r="C99" s="27" t="s">
        <v>113</v>
      </c>
      <c r="D99" s="27">
        <v>1308</v>
      </c>
      <c r="E99" s="27" t="s">
        <v>4</v>
      </c>
    </row>
    <row r="100" spans="1:5">
      <c r="A100" s="27" t="s">
        <v>1</v>
      </c>
      <c r="B100" s="27" t="s">
        <v>107</v>
      </c>
      <c r="C100" s="27" t="s">
        <v>115</v>
      </c>
      <c r="D100" s="27">
        <v>1308</v>
      </c>
      <c r="E100" s="27" t="s">
        <v>4</v>
      </c>
    </row>
    <row r="101" spans="1:5">
      <c r="A101" s="27" t="s">
        <v>1</v>
      </c>
      <c r="B101" s="27" t="s">
        <v>107</v>
      </c>
      <c r="C101" s="27" t="s">
        <v>117</v>
      </c>
      <c r="D101" s="27">
        <v>1308</v>
      </c>
      <c r="E101" s="27" t="s">
        <v>4</v>
      </c>
    </row>
    <row r="102" spans="1:5">
      <c r="A102" s="27" t="s">
        <v>1</v>
      </c>
      <c r="B102" s="27" t="s">
        <v>112</v>
      </c>
      <c r="C102" s="27" t="s">
        <v>119</v>
      </c>
      <c r="D102" s="27">
        <v>1308</v>
      </c>
      <c r="E102" s="27" t="s">
        <v>4</v>
      </c>
    </row>
    <row r="103" spans="1:5">
      <c r="A103" s="27" t="s">
        <v>1</v>
      </c>
      <c r="B103" s="27" t="s">
        <v>1163</v>
      </c>
      <c r="C103" s="27" t="s">
        <v>1164</v>
      </c>
      <c r="D103" s="27">
        <v>1308</v>
      </c>
      <c r="E103" s="27" t="s">
        <v>4</v>
      </c>
    </row>
    <row r="104" spans="1:5">
      <c r="A104" s="27" t="s">
        <v>1</v>
      </c>
      <c r="B104" s="27" t="s">
        <v>114</v>
      </c>
      <c r="C104" s="27" t="s">
        <v>121</v>
      </c>
      <c r="D104" s="27">
        <v>1308</v>
      </c>
      <c r="E104" s="27" t="s">
        <v>4</v>
      </c>
    </row>
    <row r="105" spans="1:5">
      <c r="A105" s="27" t="s">
        <v>1</v>
      </c>
      <c r="B105" s="27" t="s">
        <v>116</v>
      </c>
      <c r="C105" s="27" t="s">
        <v>122</v>
      </c>
      <c r="D105" s="27">
        <v>1308</v>
      </c>
      <c r="E105" s="27" t="s">
        <v>4</v>
      </c>
    </row>
    <row r="106" spans="1:5">
      <c r="A106" s="27" t="s">
        <v>1</v>
      </c>
      <c r="B106" s="27" t="s">
        <v>118</v>
      </c>
      <c r="C106" s="27" t="s">
        <v>123</v>
      </c>
      <c r="D106" s="27">
        <v>1308</v>
      </c>
      <c r="E106" s="27" t="s">
        <v>4</v>
      </c>
    </row>
    <row r="107" spans="1:5">
      <c r="A107" s="27" t="s">
        <v>1</v>
      </c>
      <c r="B107" s="27" t="s">
        <v>124</v>
      </c>
      <c r="C107" s="27" t="s">
        <v>125</v>
      </c>
      <c r="D107" s="27">
        <v>1308</v>
      </c>
      <c r="E107" s="27" t="s">
        <v>4</v>
      </c>
    </row>
    <row r="108" spans="1:5">
      <c r="A108" s="27" t="s">
        <v>1</v>
      </c>
      <c r="B108" s="27" t="s">
        <v>124</v>
      </c>
      <c r="C108" s="27" t="s">
        <v>126</v>
      </c>
      <c r="D108" s="27">
        <v>1308</v>
      </c>
      <c r="E108" s="27" t="s">
        <v>4</v>
      </c>
    </row>
    <row r="109" spans="1:5">
      <c r="A109" s="27" t="s">
        <v>1</v>
      </c>
      <c r="B109" s="27" t="s">
        <v>124</v>
      </c>
      <c r="C109" s="27" t="s">
        <v>127</v>
      </c>
      <c r="D109" s="27">
        <v>1308</v>
      </c>
      <c r="E109" s="27" t="s">
        <v>4</v>
      </c>
    </row>
    <row r="110" spans="1:5">
      <c r="A110" s="27" t="s">
        <v>1</v>
      </c>
      <c r="B110" s="27" t="s">
        <v>124</v>
      </c>
      <c r="C110" s="27" t="s">
        <v>128</v>
      </c>
      <c r="D110" s="27">
        <v>1308</v>
      </c>
      <c r="E110" s="27" t="s">
        <v>4</v>
      </c>
    </row>
    <row r="111" spans="1:5">
      <c r="A111" s="27" t="s">
        <v>1</v>
      </c>
      <c r="B111" s="27" t="s">
        <v>124</v>
      </c>
      <c r="C111" s="27" t="s">
        <v>130</v>
      </c>
      <c r="D111" s="27">
        <v>1308</v>
      </c>
      <c r="E111" s="27" t="s">
        <v>4</v>
      </c>
    </row>
    <row r="112" spans="1:5">
      <c r="A112" s="27" t="s">
        <v>1</v>
      </c>
      <c r="B112" s="27" t="s">
        <v>124</v>
      </c>
      <c r="C112" s="27" t="s">
        <v>131</v>
      </c>
      <c r="D112" s="27">
        <v>1308</v>
      </c>
      <c r="E112" s="27" t="s">
        <v>4</v>
      </c>
    </row>
    <row r="113" spans="1:5">
      <c r="A113" s="27" t="s">
        <v>1</v>
      </c>
      <c r="B113" s="27" t="s">
        <v>124</v>
      </c>
      <c r="C113" s="27" t="s">
        <v>132</v>
      </c>
      <c r="D113" s="27">
        <v>1308</v>
      </c>
      <c r="E113" s="27" t="s">
        <v>4</v>
      </c>
    </row>
    <row r="114" spans="1:5">
      <c r="A114" s="27" t="s">
        <v>1</v>
      </c>
      <c r="B114" s="27" t="s">
        <v>124</v>
      </c>
      <c r="C114" s="27" t="s">
        <v>133</v>
      </c>
      <c r="D114" s="27">
        <v>1308</v>
      </c>
      <c r="E114" s="27" t="s">
        <v>4</v>
      </c>
    </row>
    <row r="115" spans="1:5">
      <c r="A115" s="27" t="s">
        <v>1</v>
      </c>
      <c r="B115" s="27" t="s">
        <v>124</v>
      </c>
      <c r="C115" s="27" t="s">
        <v>134</v>
      </c>
      <c r="D115" s="27">
        <v>1308</v>
      </c>
      <c r="E115" s="27" t="s">
        <v>4</v>
      </c>
    </row>
    <row r="116" spans="1:5">
      <c r="A116" s="27" t="s">
        <v>1</v>
      </c>
      <c r="B116" s="27" t="s">
        <v>124</v>
      </c>
      <c r="C116" s="27" t="s">
        <v>135</v>
      </c>
      <c r="D116" s="27">
        <v>1308</v>
      </c>
      <c r="E116" s="27" t="s">
        <v>4</v>
      </c>
    </row>
    <row r="117" spans="1:5">
      <c r="A117" s="27" t="s">
        <v>1</v>
      </c>
      <c r="B117" s="27" t="s">
        <v>136</v>
      </c>
      <c r="C117" s="27" t="s">
        <v>137</v>
      </c>
      <c r="D117" s="27">
        <v>1308</v>
      </c>
      <c r="E117" s="27" t="s">
        <v>4</v>
      </c>
    </row>
    <row r="118" spans="1:5">
      <c r="A118" s="27" t="s">
        <v>1</v>
      </c>
      <c r="B118" s="27" t="s">
        <v>136</v>
      </c>
      <c r="C118" s="27" t="s">
        <v>138</v>
      </c>
      <c r="D118" s="27">
        <v>1308</v>
      </c>
      <c r="E118" s="27" t="s">
        <v>4</v>
      </c>
    </row>
    <row r="119" spans="1:5">
      <c r="A119" s="27" t="s">
        <v>1</v>
      </c>
      <c r="B119" s="27" t="s">
        <v>136</v>
      </c>
      <c r="C119" s="27" t="s">
        <v>139</v>
      </c>
      <c r="D119" s="27">
        <v>1308</v>
      </c>
      <c r="E119" s="27" t="s">
        <v>4</v>
      </c>
    </row>
    <row r="120" spans="1:5">
      <c r="A120" s="27" t="s">
        <v>1</v>
      </c>
      <c r="B120" s="27" t="s">
        <v>136</v>
      </c>
      <c r="C120" s="27" t="s">
        <v>140</v>
      </c>
      <c r="D120" s="27">
        <v>1308</v>
      </c>
      <c r="E120" s="27" t="s">
        <v>4</v>
      </c>
    </row>
    <row r="121" spans="1:5">
      <c r="A121" s="27" t="s">
        <v>1</v>
      </c>
      <c r="B121" s="27" t="s">
        <v>136</v>
      </c>
      <c r="C121" s="27" t="s">
        <v>141</v>
      </c>
      <c r="D121" s="27">
        <v>1308</v>
      </c>
      <c r="E121" s="27" t="s">
        <v>4</v>
      </c>
    </row>
    <row r="122" spans="1:5">
      <c r="A122" s="27" t="s">
        <v>1</v>
      </c>
      <c r="B122" s="27" t="s">
        <v>136</v>
      </c>
      <c r="C122" s="27" t="s">
        <v>142</v>
      </c>
      <c r="D122" s="27">
        <v>1308</v>
      </c>
      <c r="E122" s="27" t="s">
        <v>4</v>
      </c>
    </row>
    <row r="123" spans="1:5">
      <c r="A123" s="27" t="s">
        <v>1</v>
      </c>
      <c r="B123" s="27" t="s">
        <v>136</v>
      </c>
      <c r="C123" s="27" t="s">
        <v>143</v>
      </c>
      <c r="D123" s="27">
        <v>1308</v>
      </c>
      <c r="E123" s="27" t="s">
        <v>4</v>
      </c>
    </row>
    <row r="124" spans="1:5">
      <c r="A124" s="27" t="s">
        <v>1</v>
      </c>
      <c r="B124" s="27" t="s">
        <v>136</v>
      </c>
      <c r="C124" s="27" t="s">
        <v>144</v>
      </c>
      <c r="D124" s="27">
        <v>1308</v>
      </c>
      <c r="E124" s="27" t="s">
        <v>4</v>
      </c>
    </row>
    <row r="125" spans="1:5">
      <c r="A125" s="27" t="s">
        <v>1</v>
      </c>
      <c r="B125" s="27" t="s">
        <v>136</v>
      </c>
      <c r="C125" s="27" t="s">
        <v>145</v>
      </c>
      <c r="D125" s="27">
        <v>1308</v>
      </c>
      <c r="E125" s="27" t="s">
        <v>4</v>
      </c>
    </row>
    <row r="126" spans="1:5">
      <c r="A126" s="27" t="s">
        <v>1</v>
      </c>
      <c r="B126" s="27" t="s">
        <v>136</v>
      </c>
      <c r="C126" s="27" t="s">
        <v>146</v>
      </c>
      <c r="D126" s="27">
        <v>1308</v>
      </c>
      <c r="E126" s="27" t="s">
        <v>4</v>
      </c>
    </row>
    <row r="127" spans="1:5">
      <c r="A127" s="27" t="s">
        <v>1</v>
      </c>
      <c r="B127" s="27" t="s">
        <v>136</v>
      </c>
      <c r="C127" s="27" t="s">
        <v>147</v>
      </c>
      <c r="D127" s="27">
        <v>1308</v>
      </c>
      <c r="E127" s="27" t="s">
        <v>4</v>
      </c>
    </row>
    <row r="128" spans="1:5">
      <c r="A128" s="27" t="s">
        <v>1</v>
      </c>
      <c r="B128" s="27" t="s">
        <v>136</v>
      </c>
      <c r="C128" s="27" t="s">
        <v>148</v>
      </c>
      <c r="D128" s="27">
        <v>1308</v>
      </c>
      <c r="E128" s="27" t="s">
        <v>4</v>
      </c>
    </row>
    <row r="129" spans="1:5">
      <c r="A129" s="27" t="s">
        <v>1</v>
      </c>
      <c r="B129" s="27" t="s">
        <v>136</v>
      </c>
      <c r="C129" s="27" t="s">
        <v>149</v>
      </c>
      <c r="D129" s="27">
        <v>1308</v>
      </c>
      <c r="E129" s="27" t="s">
        <v>4</v>
      </c>
    </row>
    <row r="130" spans="1:5">
      <c r="A130" s="27" t="s">
        <v>1</v>
      </c>
      <c r="B130" s="27" t="s">
        <v>136</v>
      </c>
      <c r="C130" s="27" t="s">
        <v>150</v>
      </c>
      <c r="D130" s="27">
        <v>1308</v>
      </c>
      <c r="E130" s="27" t="s">
        <v>4</v>
      </c>
    </row>
    <row r="131" spans="1:5">
      <c r="A131" s="27" t="s">
        <v>1</v>
      </c>
      <c r="B131" s="27" t="s">
        <v>136</v>
      </c>
      <c r="C131" s="27" t="s">
        <v>1165</v>
      </c>
      <c r="D131" s="27">
        <v>1308</v>
      </c>
      <c r="E131" s="27" t="s">
        <v>4</v>
      </c>
    </row>
    <row r="132" spans="1:5">
      <c r="A132" s="27" t="s">
        <v>1</v>
      </c>
      <c r="B132" s="27" t="s">
        <v>1166</v>
      </c>
      <c r="C132" s="27" t="s">
        <v>153</v>
      </c>
      <c r="D132" s="27">
        <v>1308</v>
      </c>
      <c r="E132" s="27" t="s">
        <v>4</v>
      </c>
    </row>
    <row r="133" spans="1:5">
      <c r="A133" s="27" t="s">
        <v>1</v>
      </c>
      <c r="B133" s="27" t="s">
        <v>1166</v>
      </c>
      <c r="C133" s="27" t="s">
        <v>154</v>
      </c>
      <c r="D133" s="27">
        <v>1308</v>
      </c>
      <c r="E133" s="27" t="s">
        <v>4</v>
      </c>
    </row>
    <row r="134" spans="1:5">
      <c r="A134" s="27" t="s">
        <v>1</v>
      </c>
      <c r="B134" s="27" t="s">
        <v>1166</v>
      </c>
      <c r="C134" s="27" t="s">
        <v>155</v>
      </c>
      <c r="D134" s="27">
        <v>1308</v>
      </c>
      <c r="E134" s="27" t="s">
        <v>4</v>
      </c>
    </row>
    <row r="135" spans="1:5">
      <c r="A135" s="27" t="s">
        <v>1</v>
      </c>
      <c r="B135" s="27" t="s">
        <v>1166</v>
      </c>
      <c r="C135" s="27" t="s">
        <v>156</v>
      </c>
      <c r="D135" s="27">
        <v>1308</v>
      </c>
      <c r="E135" s="27" t="s">
        <v>4</v>
      </c>
    </row>
    <row r="136" spans="1:5">
      <c r="A136" s="27" t="s">
        <v>1</v>
      </c>
      <c r="B136" s="27" t="s">
        <v>1166</v>
      </c>
      <c r="C136" s="27" t="s">
        <v>157</v>
      </c>
      <c r="D136" s="27">
        <v>1308</v>
      </c>
      <c r="E136" s="27" t="s">
        <v>4</v>
      </c>
    </row>
    <row r="137" spans="1:5">
      <c r="A137" s="27" t="s">
        <v>1</v>
      </c>
      <c r="B137" s="27" t="s">
        <v>1166</v>
      </c>
      <c r="C137" s="27" t="s">
        <v>158</v>
      </c>
      <c r="D137" s="27">
        <v>1308</v>
      </c>
      <c r="E137" s="27" t="s">
        <v>4</v>
      </c>
    </row>
    <row r="138" spans="1:5">
      <c r="A138" s="27" t="s">
        <v>1</v>
      </c>
      <c r="B138" s="27" t="s">
        <v>1166</v>
      </c>
      <c r="C138" s="27" t="s">
        <v>159</v>
      </c>
      <c r="D138" s="27">
        <v>1308</v>
      </c>
      <c r="E138" s="27" t="s">
        <v>4</v>
      </c>
    </row>
    <row r="139" spans="1:5">
      <c r="A139" s="27" t="s">
        <v>1</v>
      </c>
      <c r="B139" s="27" t="s">
        <v>1166</v>
      </c>
      <c r="C139" s="27" t="s">
        <v>160</v>
      </c>
      <c r="D139" s="27">
        <v>1308</v>
      </c>
      <c r="E139" s="27" t="s">
        <v>4</v>
      </c>
    </row>
    <row r="140" spans="1:5">
      <c r="A140" s="27" t="s">
        <v>1</v>
      </c>
      <c r="B140" s="27" t="s">
        <v>1166</v>
      </c>
      <c r="C140" s="27" t="s">
        <v>161</v>
      </c>
      <c r="D140" s="27">
        <v>1308</v>
      </c>
      <c r="E140" s="27" t="s">
        <v>4</v>
      </c>
    </row>
    <row r="141" spans="1:5">
      <c r="A141" s="27" t="s">
        <v>1</v>
      </c>
      <c r="B141" s="27" t="s">
        <v>1166</v>
      </c>
      <c r="C141" s="27" t="s">
        <v>162</v>
      </c>
      <c r="D141" s="27">
        <v>1308</v>
      </c>
      <c r="E141" s="27" t="s">
        <v>4</v>
      </c>
    </row>
    <row r="142" spans="1:5">
      <c r="A142" s="27" t="s">
        <v>1</v>
      </c>
      <c r="B142" s="27" t="s">
        <v>1166</v>
      </c>
      <c r="C142" s="27" t="s">
        <v>163</v>
      </c>
      <c r="D142" s="27">
        <v>1308</v>
      </c>
      <c r="E142" s="27" t="s">
        <v>4</v>
      </c>
    </row>
    <row r="143" spans="1:5">
      <c r="A143" s="27" t="s">
        <v>1</v>
      </c>
      <c r="B143" s="27" t="s">
        <v>1166</v>
      </c>
      <c r="C143" s="27" t="s">
        <v>164</v>
      </c>
      <c r="D143" s="27">
        <v>1308</v>
      </c>
      <c r="E143" s="27" t="s">
        <v>4</v>
      </c>
    </row>
    <row r="144" spans="1:5">
      <c r="A144" s="27" t="s">
        <v>1</v>
      </c>
      <c r="B144" s="27" t="s">
        <v>1166</v>
      </c>
      <c r="C144" s="27" t="s">
        <v>165</v>
      </c>
      <c r="D144" s="27">
        <v>1308</v>
      </c>
      <c r="E144" s="27" t="s">
        <v>4</v>
      </c>
    </row>
    <row r="145" spans="1:5">
      <c r="A145" s="27" t="s">
        <v>1</v>
      </c>
      <c r="B145" s="27" t="s">
        <v>1166</v>
      </c>
      <c r="C145" s="27" t="s">
        <v>166</v>
      </c>
      <c r="D145" s="27">
        <v>1308</v>
      </c>
      <c r="E145" s="27" t="s">
        <v>4</v>
      </c>
    </row>
    <row r="146" spans="1:5">
      <c r="A146" s="27" t="s">
        <v>1</v>
      </c>
      <c r="B146" s="27" t="s">
        <v>1166</v>
      </c>
      <c r="C146" s="27" t="s">
        <v>167</v>
      </c>
      <c r="D146" s="27">
        <v>1308</v>
      </c>
      <c r="E146" s="27" t="s">
        <v>4</v>
      </c>
    </row>
    <row r="147" spans="1:5">
      <c r="A147" s="27" t="s">
        <v>1</v>
      </c>
      <c r="B147" s="27" t="s">
        <v>42</v>
      </c>
      <c r="C147" s="27" t="s">
        <v>169</v>
      </c>
      <c r="D147" s="27">
        <v>1308</v>
      </c>
      <c r="E147" s="27" t="s">
        <v>4</v>
      </c>
    </row>
    <row r="148" spans="1:5">
      <c r="A148" s="27" t="s">
        <v>1</v>
      </c>
      <c r="B148" s="27" t="s">
        <v>24</v>
      </c>
      <c r="C148" s="27" t="s">
        <v>171</v>
      </c>
      <c r="D148" s="27">
        <v>1308</v>
      </c>
      <c r="E148" s="27" t="s">
        <v>4</v>
      </c>
    </row>
    <row r="149" spans="1:5">
      <c r="A149" s="27" t="s">
        <v>1</v>
      </c>
      <c r="B149" s="27" t="s">
        <v>34</v>
      </c>
      <c r="C149" s="27" t="s">
        <v>172</v>
      </c>
      <c r="D149" s="27">
        <v>1308</v>
      </c>
      <c r="E149" s="27" t="s">
        <v>4</v>
      </c>
    </row>
    <row r="150" spans="1:5">
      <c r="A150" s="27" t="s">
        <v>1</v>
      </c>
      <c r="B150" s="27" t="s">
        <v>11</v>
      </c>
      <c r="C150" s="27" t="s">
        <v>173</v>
      </c>
      <c r="D150" s="27">
        <v>1308</v>
      </c>
      <c r="E150" s="27" t="s">
        <v>4</v>
      </c>
    </row>
    <row r="151" spans="1:5">
      <c r="A151" s="27" t="s">
        <v>1</v>
      </c>
      <c r="B151" s="27" t="s">
        <v>75</v>
      </c>
      <c r="C151" s="27" t="s">
        <v>174</v>
      </c>
      <c r="D151" s="27">
        <v>1308</v>
      </c>
      <c r="E151" s="27" t="s">
        <v>4</v>
      </c>
    </row>
    <row r="152" ht="14.25" spans="1:5">
      <c r="A152" s="27" t="s">
        <v>1</v>
      </c>
      <c r="B152" s="3" t="s">
        <v>175</v>
      </c>
      <c r="C152" s="3" t="s">
        <v>176</v>
      </c>
      <c r="D152" s="7">
        <v>878</v>
      </c>
      <c r="E152" s="27" t="s">
        <v>177</v>
      </c>
    </row>
    <row r="153" ht="14.25" spans="1:5">
      <c r="A153" s="27" t="s">
        <v>1</v>
      </c>
      <c r="B153" s="3" t="s">
        <v>175</v>
      </c>
      <c r="C153" s="3" t="s">
        <v>178</v>
      </c>
      <c r="D153" s="7">
        <v>878</v>
      </c>
      <c r="E153" s="27" t="s">
        <v>177</v>
      </c>
    </row>
    <row r="154" ht="14.25" spans="1:5">
      <c r="A154" s="27" t="s">
        <v>1</v>
      </c>
      <c r="B154" s="3" t="s">
        <v>175</v>
      </c>
      <c r="C154" s="3" t="s">
        <v>179</v>
      </c>
      <c r="D154" s="7">
        <v>878</v>
      </c>
      <c r="E154" s="27" t="s">
        <v>177</v>
      </c>
    </row>
    <row r="155" ht="14.25" spans="1:5">
      <c r="A155" s="27" t="s">
        <v>1</v>
      </c>
      <c r="B155" s="3" t="s">
        <v>175</v>
      </c>
      <c r="C155" s="3" t="s">
        <v>180</v>
      </c>
      <c r="D155" s="7">
        <v>878</v>
      </c>
      <c r="E155" s="27" t="s">
        <v>177</v>
      </c>
    </row>
    <row r="156" ht="14.25" spans="1:5">
      <c r="A156" s="27" t="s">
        <v>1</v>
      </c>
      <c r="B156" s="3" t="s">
        <v>175</v>
      </c>
      <c r="C156" s="3" t="s">
        <v>181</v>
      </c>
      <c r="D156" s="7">
        <v>878</v>
      </c>
      <c r="E156" s="27" t="s">
        <v>177</v>
      </c>
    </row>
    <row r="157" ht="14.25" spans="1:5">
      <c r="A157" s="27" t="s">
        <v>1</v>
      </c>
      <c r="B157" s="3" t="s">
        <v>175</v>
      </c>
      <c r="C157" s="3" t="s">
        <v>182</v>
      </c>
      <c r="D157" s="7">
        <v>878</v>
      </c>
      <c r="E157" s="27" t="s">
        <v>177</v>
      </c>
    </row>
    <row r="158" ht="14.25" spans="1:5">
      <c r="A158" s="27" t="s">
        <v>1</v>
      </c>
      <c r="B158" s="3" t="s">
        <v>175</v>
      </c>
      <c r="C158" s="3" t="s">
        <v>183</v>
      </c>
      <c r="D158" s="7">
        <v>878</v>
      </c>
      <c r="E158" s="27" t="s">
        <v>177</v>
      </c>
    </row>
    <row r="159" ht="14.25" spans="1:5">
      <c r="A159" s="27" t="s">
        <v>1</v>
      </c>
      <c r="B159" s="3" t="s">
        <v>175</v>
      </c>
      <c r="C159" s="3" t="s">
        <v>184</v>
      </c>
      <c r="D159" s="7">
        <v>878</v>
      </c>
      <c r="E159" s="27" t="s">
        <v>177</v>
      </c>
    </row>
    <row r="160" ht="14.25" spans="1:5">
      <c r="A160" s="27" t="s">
        <v>1</v>
      </c>
      <c r="B160" s="3" t="s">
        <v>175</v>
      </c>
      <c r="C160" s="3" t="s">
        <v>185</v>
      </c>
      <c r="D160" s="7">
        <v>878</v>
      </c>
      <c r="E160" s="27" t="s">
        <v>177</v>
      </c>
    </row>
    <row r="161" ht="14.25" spans="1:5">
      <c r="A161" s="27" t="s">
        <v>1</v>
      </c>
      <c r="B161" s="3" t="s">
        <v>175</v>
      </c>
      <c r="C161" s="3" t="s">
        <v>186</v>
      </c>
      <c r="D161" s="7">
        <v>878</v>
      </c>
      <c r="E161" s="27" t="s">
        <v>177</v>
      </c>
    </row>
    <row r="162" ht="14.25" spans="1:5">
      <c r="A162" s="27" t="s">
        <v>1</v>
      </c>
      <c r="B162" s="3" t="s">
        <v>175</v>
      </c>
      <c r="C162" s="3" t="s">
        <v>187</v>
      </c>
      <c r="D162" s="7">
        <v>878</v>
      </c>
      <c r="E162" s="27" t="s">
        <v>177</v>
      </c>
    </row>
    <row r="163" ht="14.25" spans="1:5">
      <c r="A163" s="27" t="s">
        <v>1</v>
      </c>
      <c r="B163" s="3" t="s">
        <v>175</v>
      </c>
      <c r="C163" s="3" t="s">
        <v>188</v>
      </c>
      <c r="D163" s="7">
        <v>878</v>
      </c>
      <c r="E163" s="27" t="s">
        <v>177</v>
      </c>
    </row>
    <row r="164" ht="14.25" spans="1:5">
      <c r="A164" s="27" t="s">
        <v>1</v>
      </c>
      <c r="B164" s="3" t="s">
        <v>175</v>
      </c>
      <c r="C164" s="3" t="s">
        <v>189</v>
      </c>
      <c r="D164" s="7">
        <v>878</v>
      </c>
      <c r="E164" s="27" t="s">
        <v>177</v>
      </c>
    </row>
    <row r="165" ht="14.25" spans="1:5">
      <c r="A165" s="27" t="s">
        <v>1</v>
      </c>
      <c r="B165" s="3" t="s">
        <v>175</v>
      </c>
      <c r="C165" s="3" t="s">
        <v>190</v>
      </c>
      <c r="D165" s="7">
        <v>878</v>
      </c>
      <c r="E165" s="27" t="s">
        <v>177</v>
      </c>
    </row>
    <row r="166" ht="14.25" spans="1:5">
      <c r="A166" s="27" t="s">
        <v>1</v>
      </c>
      <c r="B166" s="3" t="s">
        <v>175</v>
      </c>
      <c r="C166" s="3" t="s">
        <v>191</v>
      </c>
      <c r="D166" s="7">
        <v>878</v>
      </c>
      <c r="E166" s="27" t="s">
        <v>177</v>
      </c>
    </row>
    <row r="167" ht="14.25" spans="1:5">
      <c r="A167" s="27" t="s">
        <v>1</v>
      </c>
      <c r="B167" s="3" t="s">
        <v>175</v>
      </c>
      <c r="C167" s="3" t="s">
        <v>192</v>
      </c>
      <c r="D167" s="7">
        <v>878</v>
      </c>
      <c r="E167" s="27" t="s">
        <v>177</v>
      </c>
    </row>
    <row r="168" ht="14.25" spans="1:5">
      <c r="A168" s="27" t="s">
        <v>1</v>
      </c>
      <c r="B168" s="3" t="s">
        <v>175</v>
      </c>
      <c r="C168" s="3" t="s">
        <v>193</v>
      </c>
      <c r="D168" s="7">
        <v>878</v>
      </c>
      <c r="E168" s="27" t="s">
        <v>177</v>
      </c>
    </row>
    <row r="169" ht="14.25" spans="1:5">
      <c r="A169" s="27" t="s">
        <v>1</v>
      </c>
      <c r="B169" s="3" t="s">
        <v>175</v>
      </c>
      <c r="C169" s="3" t="s">
        <v>194</v>
      </c>
      <c r="D169" s="7">
        <v>878</v>
      </c>
      <c r="E169" s="27" t="s">
        <v>177</v>
      </c>
    </row>
    <row r="170" ht="14.25" spans="1:5">
      <c r="A170" s="27" t="s">
        <v>1</v>
      </c>
      <c r="B170" s="3" t="s">
        <v>175</v>
      </c>
      <c r="C170" s="3" t="s">
        <v>195</v>
      </c>
      <c r="D170" s="7">
        <v>878</v>
      </c>
      <c r="E170" s="27" t="s">
        <v>177</v>
      </c>
    </row>
    <row r="171" ht="14.25" spans="1:5">
      <c r="A171" s="27" t="s">
        <v>1</v>
      </c>
      <c r="B171" s="3" t="s">
        <v>175</v>
      </c>
      <c r="C171" s="3" t="s">
        <v>196</v>
      </c>
      <c r="D171" s="7">
        <v>878</v>
      </c>
      <c r="E171" s="27" t="s">
        <v>177</v>
      </c>
    </row>
    <row r="172" ht="14.25" spans="1:5">
      <c r="A172" s="27" t="s">
        <v>1</v>
      </c>
      <c r="B172" s="3" t="s">
        <v>175</v>
      </c>
      <c r="C172" s="3" t="s">
        <v>197</v>
      </c>
      <c r="D172" s="7">
        <v>878</v>
      </c>
      <c r="E172" s="27" t="s">
        <v>177</v>
      </c>
    </row>
    <row r="173" ht="14.25" spans="1:5">
      <c r="A173" s="27" t="s">
        <v>1</v>
      </c>
      <c r="B173" s="3" t="s">
        <v>175</v>
      </c>
      <c r="C173" s="3" t="s">
        <v>198</v>
      </c>
      <c r="D173" s="7">
        <v>878</v>
      </c>
      <c r="E173" s="27" t="s">
        <v>177</v>
      </c>
    </row>
    <row r="174" ht="14.25" spans="1:5">
      <c r="A174" s="27" t="s">
        <v>1</v>
      </c>
      <c r="B174" s="3" t="s">
        <v>175</v>
      </c>
      <c r="C174" s="3" t="s">
        <v>199</v>
      </c>
      <c r="D174" s="7">
        <v>878</v>
      </c>
      <c r="E174" s="27" t="s">
        <v>177</v>
      </c>
    </row>
    <row r="175" spans="1:5">
      <c r="A175" s="27" t="s">
        <v>1</v>
      </c>
      <c r="B175" s="5" t="s">
        <v>175</v>
      </c>
      <c r="C175" s="6" t="s">
        <v>201</v>
      </c>
      <c r="D175" s="7">
        <v>878</v>
      </c>
      <c r="E175" s="27" t="s">
        <v>177</v>
      </c>
    </row>
    <row r="176" spans="1:5">
      <c r="A176" s="27" t="s">
        <v>1</v>
      </c>
      <c r="B176" s="5" t="s">
        <v>175</v>
      </c>
      <c r="C176" s="6" t="s">
        <v>202</v>
      </c>
      <c r="D176" s="7">
        <v>878</v>
      </c>
      <c r="E176" s="27" t="s">
        <v>177</v>
      </c>
    </row>
    <row r="177" spans="1:5">
      <c r="A177" s="27" t="s">
        <v>1</v>
      </c>
      <c r="B177" s="5" t="s">
        <v>175</v>
      </c>
      <c r="C177" s="6" t="s">
        <v>203</v>
      </c>
      <c r="D177" s="7">
        <v>878</v>
      </c>
      <c r="E177" s="27" t="s">
        <v>177</v>
      </c>
    </row>
    <row r="178" spans="1:5">
      <c r="A178" s="27" t="s">
        <v>1</v>
      </c>
      <c r="B178" s="5" t="s">
        <v>175</v>
      </c>
      <c r="C178" s="8" t="s">
        <v>204</v>
      </c>
      <c r="D178" s="7">
        <v>878</v>
      </c>
      <c r="E178" s="27" t="s">
        <v>177</v>
      </c>
    </row>
    <row r="179" spans="1:5">
      <c r="A179" s="27" t="s">
        <v>1</v>
      </c>
      <c r="B179" s="5" t="s">
        <v>175</v>
      </c>
      <c r="C179" s="8" t="s">
        <v>205</v>
      </c>
      <c r="D179" s="7">
        <v>878</v>
      </c>
      <c r="E179" s="27" t="s">
        <v>177</v>
      </c>
    </row>
    <row r="180" ht="14.25" spans="1:5">
      <c r="A180" s="27" t="s">
        <v>1</v>
      </c>
      <c r="B180" s="9" t="s">
        <v>200</v>
      </c>
      <c r="C180" s="3" t="s">
        <v>206</v>
      </c>
      <c r="D180" s="7">
        <v>878</v>
      </c>
      <c r="E180" s="27" t="s">
        <v>177</v>
      </c>
    </row>
    <row r="181" ht="14.25" spans="1:5">
      <c r="A181" s="27" t="s">
        <v>1</v>
      </c>
      <c r="B181" s="9" t="s">
        <v>200</v>
      </c>
      <c r="C181" s="3" t="s">
        <v>207</v>
      </c>
      <c r="D181" s="7">
        <v>878</v>
      </c>
      <c r="E181" s="27" t="s">
        <v>177</v>
      </c>
    </row>
    <row r="182" ht="14.25" spans="1:5">
      <c r="A182" s="27" t="s">
        <v>1</v>
      </c>
      <c r="B182" s="9" t="s">
        <v>200</v>
      </c>
      <c r="C182" s="3" t="s">
        <v>208</v>
      </c>
      <c r="D182" s="7">
        <v>878</v>
      </c>
      <c r="E182" s="27" t="s">
        <v>177</v>
      </c>
    </row>
    <row r="183" ht="14.25" spans="1:5">
      <c r="A183" s="27" t="s">
        <v>1</v>
      </c>
      <c r="B183" s="9" t="s">
        <v>200</v>
      </c>
      <c r="C183" s="3" t="s">
        <v>209</v>
      </c>
      <c r="D183" s="7">
        <v>878</v>
      </c>
      <c r="E183" s="27" t="s">
        <v>177</v>
      </c>
    </row>
    <row r="184" ht="14.25" spans="1:5">
      <c r="A184" s="27" t="s">
        <v>1</v>
      </c>
      <c r="B184" s="9" t="s">
        <v>200</v>
      </c>
      <c r="C184" s="3" t="s">
        <v>210</v>
      </c>
      <c r="D184" s="7">
        <v>878</v>
      </c>
      <c r="E184" s="27" t="s">
        <v>177</v>
      </c>
    </row>
    <row r="185" ht="14.25" spans="1:5">
      <c r="A185" s="27" t="s">
        <v>1</v>
      </c>
      <c r="B185" s="9" t="s">
        <v>200</v>
      </c>
      <c r="C185" s="3" t="s">
        <v>211</v>
      </c>
      <c r="D185" s="7">
        <v>878</v>
      </c>
      <c r="E185" s="27" t="s">
        <v>177</v>
      </c>
    </row>
    <row r="186" ht="14.25" spans="1:5">
      <c r="A186" s="27" t="s">
        <v>1</v>
      </c>
      <c r="B186" s="9" t="s">
        <v>200</v>
      </c>
      <c r="C186" s="3" t="s">
        <v>212</v>
      </c>
      <c r="D186" s="7">
        <v>878</v>
      </c>
      <c r="E186" s="27" t="s">
        <v>177</v>
      </c>
    </row>
    <row r="187" ht="14.25" spans="1:5">
      <c r="A187" s="27" t="s">
        <v>1</v>
      </c>
      <c r="B187" s="9" t="s">
        <v>200</v>
      </c>
      <c r="C187" s="3" t="s">
        <v>213</v>
      </c>
      <c r="D187" s="7">
        <v>878</v>
      </c>
      <c r="E187" s="27" t="s">
        <v>177</v>
      </c>
    </row>
    <row r="188" ht="14.25" spans="1:5">
      <c r="A188" s="27" t="s">
        <v>1</v>
      </c>
      <c r="B188" s="9" t="s">
        <v>200</v>
      </c>
      <c r="C188" s="3" t="s">
        <v>214</v>
      </c>
      <c r="D188" s="7">
        <v>878</v>
      </c>
      <c r="E188" s="27" t="s">
        <v>177</v>
      </c>
    </row>
    <row r="189" ht="14.25" spans="1:5">
      <c r="A189" s="27" t="s">
        <v>1</v>
      </c>
      <c r="B189" s="9" t="s">
        <v>200</v>
      </c>
      <c r="C189" s="3" t="s">
        <v>215</v>
      </c>
      <c r="D189" s="7">
        <v>878</v>
      </c>
      <c r="E189" s="27" t="s">
        <v>177</v>
      </c>
    </row>
    <row r="190" ht="14.25" spans="1:5">
      <c r="A190" s="27" t="s">
        <v>1</v>
      </c>
      <c r="B190" s="9" t="s">
        <v>200</v>
      </c>
      <c r="C190" s="3" t="s">
        <v>216</v>
      </c>
      <c r="D190" s="7">
        <v>878</v>
      </c>
      <c r="E190" s="27" t="s">
        <v>177</v>
      </c>
    </row>
    <row r="191" ht="14.25" spans="1:5">
      <c r="A191" s="27" t="s">
        <v>1</v>
      </c>
      <c r="B191" s="9" t="s">
        <v>200</v>
      </c>
      <c r="C191" s="3" t="s">
        <v>217</v>
      </c>
      <c r="D191" s="7">
        <v>878</v>
      </c>
      <c r="E191" s="27" t="s">
        <v>177</v>
      </c>
    </row>
    <row r="192" ht="14.25" spans="1:5">
      <c r="A192" s="27" t="s">
        <v>1</v>
      </c>
      <c r="B192" s="9" t="s">
        <v>200</v>
      </c>
      <c r="C192" s="3" t="s">
        <v>218</v>
      </c>
      <c r="D192" s="7">
        <v>878</v>
      </c>
      <c r="E192" s="27" t="s">
        <v>177</v>
      </c>
    </row>
    <row r="193" ht="14.25" spans="1:5">
      <c r="A193" s="27" t="s">
        <v>1</v>
      </c>
      <c r="B193" s="9" t="s">
        <v>200</v>
      </c>
      <c r="C193" s="3" t="s">
        <v>219</v>
      </c>
      <c r="D193" s="7">
        <v>878</v>
      </c>
      <c r="E193" s="27" t="s">
        <v>177</v>
      </c>
    </row>
    <row r="194" ht="14.25" spans="1:5">
      <c r="A194" s="27" t="s">
        <v>1</v>
      </c>
      <c r="B194" s="9" t="s">
        <v>200</v>
      </c>
      <c r="C194" s="3" t="s">
        <v>220</v>
      </c>
      <c r="D194" s="7">
        <v>878</v>
      </c>
      <c r="E194" s="27" t="s">
        <v>177</v>
      </c>
    </row>
    <row r="195" ht="14.25" spans="1:5">
      <c r="A195" s="27" t="s">
        <v>1</v>
      </c>
      <c r="B195" s="9" t="s">
        <v>200</v>
      </c>
      <c r="C195" s="3" t="s">
        <v>221</v>
      </c>
      <c r="D195" s="7">
        <v>878</v>
      </c>
      <c r="E195" s="27" t="s">
        <v>177</v>
      </c>
    </row>
    <row r="196" ht="14.25" spans="1:5">
      <c r="A196" s="27" t="s">
        <v>1</v>
      </c>
      <c r="B196" s="9" t="s">
        <v>200</v>
      </c>
      <c r="C196" s="3" t="s">
        <v>222</v>
      </c>
      <c r="D196" s="7">
        <v>878</v>
      </c>
      <c r="E196" s="27" t="s">
        <v>177</v>
      </c>
    </row>
    <row r="197" ht="14.25" spans="1:5">
      <c r="A197" s="27" t="s">
        <v>1</v>
      </c>
      <c r="B197" s="9" t="s">
        <v>200</v>
      </c>
      <c r="C197" s="3" t="s">
        <v>223</v>
      </c>
      <c r="D197" s="7">
        <v>878</v>
      </c>
      <c r="E197" s="27" t="s">
        <v>177</v>
      </c>
    </row>
    <row r="198" ht="14.25" spans="1:5">
      <c r="A198" s="27" t="s">
        <v>1</v>
      </c>
      <c r="B198" s="9" t="s">
        <v>200</v>
      </c>
      <c r="C198" s="10" t="s">
        <v>224</v>
      </c>
      <c r="D198" s="7">
        <v>878</v>
      </c>
      <c r="E198" s="27" t="s">
        <v>177</v>
      </c>
    </row>
    <row r="199" ht="14.25" spans="1:5">
      <c r="A199" s="27" t="s">
        <v>1</v>
      </c>
      <c r="B199" s="9" t="s">
        <v>200</v>
      </c>
      <c r="C199" s="10" t="s">
        <v>225</v>
      </c>
      <c r="D199" s="7">
        <v>878</v>
      </c>
      <c r="E199" s="27" t="s">
        <v>177</v>
      </c>
    </row>
    <row r="200" ht="14.25" spans="1:5">
      <c r="A200" s="27" t="s">
        <v>1</v>
      </c>
      <c r="B200" s="9" t="s">
        <v>200</v>
      </c>
      <c r="C200" s="10" t="s">
        <v>226</v>
      </c>
      <c r="D200" s="7">
        <v>878</v>
      </c>
      <c r="E200" s="27" t="s">
        <v>177</v>
      </c>
    </row>
    <row r="201" ht="14.25" spans="1:5">
      <c r="A201" s="27" t="s">
        <v>1</v>
      </c>
      <c r="B201" s="9" t="s">
        <v>200</v>
      </c>
      <c r="C201" s="10" t="s">
        <v>227</v>
      </c>
      <c r="D201" s="7">
        <v>878</v>
      </c>
      <c r="E201" s="27" t="s">
        <v>177</v>
      </c>
    </row>
    <row r="202" ht="14.25" spans="1:5">
      <c r="A202" s="27" t="s">
        <v>1</v>
      </c>
      <c r="B202" s="9" t="s">
        <v>200</v>
      </c>
      <c r="C202" s="10" t="s">
        <v>228</v>
      </c>
      <c r="D202" s="7">
        <v>878</v>
      </c>
      <c r="E202" s="27" t="s">
        <v>177</v>
      </c>
    </row>
    <row r="203" ht="14.25" spans="1:5">
      <c r="A203" s="27" t="s">
        <v>1</v>
      </c>
      <c r="B203" s="9" t="s">
        <v>200</v>
      </c>
      <c r="C203" s="10" t="s">
        <v>229</v>
      </c>
      <c r="D203" s="7">
        <v>878</v>
      </c>
      <c r="E203" s="27" t="s">
        <v>177</v>
      </c>
    </row>
    <row r="204" ht="14.25" spans="1:5">
      <c r="A204" s="27" t="s">
        <v>1</v>
      </c>
      <c r="B204" s="9" t="s">
        <v>200</v>
      </c>
      <c r="C204" s="3" t="s">
        <v>230</v>
      </c>
      <c r="D204" s="7">
        <v>878</v>
      </c>
      <c r="E204" s="27" t="s">
        <v>177</v>
      </c>
    </row>
    <row r="205" ht="14.25" spans="1:5">
      <c r="A205" s="27" t="s">
        <v>1</v>
      </c>
      <c r="B205" s="9" t="s">
        <v>200</v>
      </c>
      <c r="C205" s="3" t="s">
        <v>231</v>
      </c>
      <c r="D205" s="7">
        <v>878</v>
      </c>
      <c r="E205" s="27" t="s">
        <v>177</v>
      </c>
    </row>
    <row r="206" ht="14.25" spans="1:5">
      <c r="A206" s="27" t="s">
        <v>1</v>
      </c>
      <c r="B206" s="9" t="s">
        <v>200</v>
      </c>
      <c r="C206" s="3" t="s">
        <v>232</v>
      </c>
      <c r="D206" s="7">
        <v>878</v>
      </c>
      <c r="E206" s="27" t="s">
        <v>177</v>
      </c>
    </row>
    <row r="207" ht="14.25" spans="1:5">
      <c r="A207" s="27" t="s">
        <v>1</v>
      </c>
      <c r="B207" s="9" t="s">
        <v>200</v>
      </c>
      <c r="C207" s="3" t="s">
        <v>233</v>
      </c>
      <c r="D207" s="7">
        <v>878</v>
      </c>
      <c r="E207" s="27" t="s">
        <v>177</v>
      </c>
    </row>
    <row r="208" ht="14.25" spans="1:5">
      <c r="A208" s="27" t="s">
        <v>1</v>
      </c>
      <c r="B208" s="9" t="s">
        <v>200</v>
      </c>
      <c r="C208" s="3" t="s">
        <v>234</v>
      </c>
      <c r="D208" s="7">
        <v>878</v>
      </c>
      <c r="E208" s="27" t="s">
        <v>177</v>
      </c>
    </row>
    <row r="209" ht="14.25" spans="1:5">
      <c r="A209" s="27" t="s">
        <v>1</v>
      </c>
      <c r="B209" s="9" t="s">
        <v>200</v>
      </c>
      <c r="C209" s="3" t="s">
        <v>235</v>
      </c>
      <c r="D209" s="7">
        <v>878</v>
      </c>
      <c r="E209" s="27" t="s">
        <v>177</v>
      </c>
    </row>
    <row r="210" ht="14.25" spans="1:5">
      <c r="A210" s="27" t="s">
        <v>1</v>
      </c>
      <c r="B210" s="9" t="s">
        <v>200</v>
      </c>
      <c r="C210" s="3" t="s">
        <v>236</v>
      </c>
      <c r="D210" s="7">
        <v>878</v>
      </c>
      <c r="E210" s="27" t="s">
        <v>177</v>
      </c>
    </row>
    <row r="211" ht="14.25" spans="1:5">
      <c r="A211" s="27" t="s">
        <v>1</v>
      </c>
      <c r="B211" s="9" t="s">
        <v>200</v>
      </c>
      <c r="C211" s="3" t="s">
        <v>237</v>
      </c>
      <c r="D211" s="7">
        <v>878</v>
      </c>
      <c r="E211" s="27" t="s">
        <v>177</v>
      </c>
    </row>
    <row r="212" ht="14.25" spans="1:5">
      <c r="A212" s="27" t="s">
        <v>1</v>
      </c>
      <c r="B212" s="9" t="s">
        <v>200</v>
      </c>
      <c r="C212" s="3" t="s">
        <v>238</v>
      </c>
      <c r="D212" s="7">
        <v>878</v>
      </c>
      <c r="E212" s="27" t="s">
        <v>177</v>
      </c>
    </row>
    <row r="213" ht="14.25" spans="1:5">
      <c r="A213" s="27" t="s">
        <v>1</v>
      </c>
      <c r="B213" s="9" t="s">
        <v>200</v>
      </c>
      <c r="C213" s="3" t="s">
        <v>239</v>
      </c>
      <c r="D213" s="7">
        <v>878</v>
      </c>
      <c r="E213" s="27" t="s">
        <v>177</v>
      </c>
    </row>
    <row r="214" ht="14.25" spans="1:5">
      <c r="A214" s="27" t="s">
        <v>1</v>
      </c>
      <c r="B214" s="9" t="s">
        <v>200</v>
      </c>
      <c r="C214" s="3" t="s">
        <v>240</v>
      </c>
      <c r="D214" s="7">
        <v>878</v>
      </c>
      <c r="E214" s="27" t="s">
        <v>177</v>
      </c>
    </row>
    <row r="215" ht="14.25" spans="1:5">
      <c r="A215" s="27" t="s">
        <v>1</v>
      </c>
      <c r="B215" s="9" t="s">
        <v>200</v>
      </c>
      <c r="C215" s="3" t="s">
        <v>241</v>
      </c>
      <c r="D215" s="7">
        <v>878</v>
      </c>
      <c r="E215" s="27" t="s">
        <v>177</v>
      </c>
    </row>
    <row r="216" ht="14.25" spans="1:5">
      <c r="A216" s="27" t="s">
        <v>1</v>
      </c>
      <c r="B216" s="9" t="s">
        <v>200</v>
      </c>
      <c r="C216" s="3" t="s">
        <v>242</v>
      </c>
      <c r="D216" s="7">
        <v>878</v>
      </c>
      <c r="E216" s="27" t="s">
        <v>177</v>
      </c>
    </row>
    <row r="217" ht="14.25" spans="1:5">
      <c r="A217" s="27" t="s">
        <v>1</v>
      </c>
      <c r="B217" s="9" t="s">
        <v>200</v>
      </c>
      <c r="C217" s="3" t="s">
        <v>243</v>
      </c>
      <c r="D217" s="7">
        <v>878</v>
      </c>
      <c r="E217" s="27" t="s">
        <v>177</v>
      </c>
    </row>
    <row r="218" ht="14.25" spans="1:5">
      <c r="A218" s="27" t="s">
        <v>1</v>
      </c>
      <c r="B218" s="9" t="s">
        <v>200</v>
      </c>
      <c r="C218" s="3" t="s">
        <v>244</v>
      </c>
      <c r="D218" s="7">
        <v>878</v>
      </c>
      <c r="E218" s="27" t="s">
        <v>177</v>
      </c>
    </row>
    <row r="219" ht="14.25" spans="1:5">
      <c r="A219" s="27" t="s">
        <v>1</v>
      </c>
      <c r="B219" s="9" t="s">
        <v>200</v>
      </c>
      <c r="C219" s="3" t="s">
        <v>245</v>
      </c>
      <c r="D219" s="7">
        <v>878</v>
      </c>
      <c r="E219" s="27" t="s">
        <v>177</v>
      </c>
    </row>
    <row r="220" ht="14.25" spans="1:5">
      <c r="A220" s="27" t="s">
        <v>1</v>
      </c>
      <c r="B220" s="9" t="s">
        <v>200</v>
      </c>
      <c r="C220" s="3" t="s">
        <v>246</v>
      </c>
      <c r="D220" s="7">
        <v>878</v>
      </c>
      <c r="E220" s="27" t="s">
        <v>177</v>
      </c>
    </row>
    <row r="221" ht="14.25" spans="1:5">
      <c r="A221" s="27" t="s">
        <v>1</v>
      </c>
      <c r="B221" s="9" t="s">
        <v>200</v>
      </c>
      <c r="C221" s="3" t="s">
        <v>247</v>
      </c>
      <c r="D221" s="7">
        <v>878</v>
      </c>
      <c r="E221" s="27" t="s">
        <v>177</v>
      </c>
    </row>
    <row r="222" ht="14.25" spans="1:5">
      <c r="A222" s="27" t="s">
        <v>1</v>
      </c>
      <c r="B222" s="9" t="s">
        <v>200</v>
      </c>
      <c r="C222" s="3" t="s">
        <v>248</v>
      </c>
      <c r="D222" s="7">
        <v>878</v>
      </c>
      <c r="E222" s="27" t="s">
        <v>177</v>
      </c>
    </row>
    <row r="223" ht="14.25" spans="1:5">
      <c r="A223" s="27" t="s">
        <v>1</v>
      </c>
      <c r="B223" s="9" t="s">
        <v>200</v>
      </c>
      <c r="C223" s="3" t="s">
        <v>249</v>
      </c>
      <c r="D223" s="7">
        <v>878</v>
      </c>
      <c r="E223" s="27" t="s">
        <v>177</v>
      </c>
    </row>
    <row r="224" ht="14.25" spans="1:5">
      <c r="A224" s="27" t="s">
        <v>1</v>
      </c>
      <c r="B224" s="9" t="s">
        <v>200</v>
      </c>
      <c r="C224" s="3" t="s">
        <v>250</v>
      </c>
      <c r="D224" s="7">
        <v>878</v>
      </c>
      <c r="E224" s="27" t="s">
        <v>177</v>
      </c>
    </row>
    <row r="225" ht="14.25" spans="1:5">
      <c r="A225" s="27" t="s">
        <v>1</v>
      </c>
      <c r="B225" s="9" t="s">
        <v>200</v>
      </c>
      <c r="C225" s="3" t="s">
        <v>251</v>
      </c>
      <c r="D225" s="7">
        <v>878</v>
      </c>
      <c r="E225" s="27" t="s">
        <v>177</v>
      </c>
    </row>
    <row r="226" ht="14.25" spans="1:5">
      <c r="A226" s="27" t="s">
        <v>1</v>
      </c>
      <c r="B226" s="9" t="s">
        <v>200</v>
      </c>
      <c r="C226" s="3" t="s">
        <v>252</v>
      </c>
      <c r="D226" s="7">
        <v>878</v>
      </c>
      <c r="E226" s="27" t="s">
        <v>177</v>
      </c>
    </row>
    <row r="227" ht="14.25" spans="1:5">
      <c r="A227" s="27" t="s">
        <v>1</v>
      </c>
      <c r="B227" s="9" t="s">
        <v>200</v>
      </c>
      <c r="C227" s="3" t="s">
        <v>253</v>
      </c>
      <c r="D227" s="7">
        <v>878</v>
      </c>
      <c r="E227" s="27" t="s">
        <v>177</v>
      </c>
    </row>
    <row r="228" ht="14.25" spans="1:5">
      <c r="A228" s="27" t="s">
        <v>1</v>
      </c>
      <c r="B228" s="9" t="s">
        <v>200</v>
      </c>
      <c r="C228" s="3" t="s">
        <v>254</v>
      </c>
      <c r="D228" s="7">
        <v>878</v>
      </c>
      <c r="E228" s="27" t="s">
        <v>177</v>
      </c>
    </row>
    <row r="229" ht="14.25" spans="1:5">
      <c r="A229" s="27" t="s">
        <v>1</v>
      </c>
      <c r="B229" s="3" t="s">
        <v>200</v>
      </c>
      <c r="C229" s="3" t="s">
        <v>255</v>
      </c>
      <c r="D229" s="7">
        <v>878</v>
      </c>
      <c r="E229" s="27" t="s">
        <v>177</v>
      </c>
    </row>
    <row r="230" ht="14.25" spans="1:5">
      <c r="A230" s="27" t="s">
        <v>1</v>
      </c>
      <c r="B230" s="3" t="s">
        <v>200</v>
      </c>
      <c r="C230" s="3" t="s">
        <v>256</v>
      </c>
      <c r="D230" s="7">
        <v>878</v>
      </c>
      <c r="E230" s="27" t="s">
        <v>177</v>
      </c>
    </row>
    <row r="231" ht="14.25" spans="1:5">
      <c r="A231" s="27" t="s">
        <v>1</v>
      </c>
      <c r="B231" s="3" t="s">
        <v>200</v>
      </c>
      <c r="C231" s="3" t="s">
        <v>257</v>
      </c>
      <c r="D231" s="7">
        <v>878</v>
      </c>
      <c r="E231" s="27" t="s">
        <v>177</v>
      </c>
    </row>
    <row r="232" ht="14.25" spans="1:5">
      <c r="A232" s="27" t="s">
        <v>1</v>
      </c>
      <c r="B232" s="3" t="s">
        <v>200</v>
      </c>
      <c r="C232" s="3" t="s">
        <v>258</v>
      </c>
      <c r="D232" s="7">
        <v>878</v>
      </c>
      <c r="E232" s="27" t="s">
        <v>177</v>
      </c>
    </row>
    <row r="233" ht="14.25" spans="1:5">
      <c r="A233" s="27" t="s">
        <v>1</v>
      </c>
      <c r="B233" s="3" t="s">
        <v>200</v>
      </c>
      <c r="C233" s="3" t="s">
        <v>259</v>
      </c>
      <c r="D233" s="7">
        <v>878</v>
      </c>
      <c r="E233" s="27" t="s">
        <v>177</v>
      </c>
    </row>
    <row r="234" ht="14.25" spans="1:5">
      <c r="A234" s="27" t="s">
        <v>1</v>
      </c>
      <c r="B234" s="3" t="s">
        <v>200</v>
      </c>
      <c r="C234" s="3" t="s">
        <v>260</v>
      </c>
      <c r="D234" s="7">
        <v>878</v>
      </c>
      <c r="E234" s="27" t="s">
        <v>177</v>
      </c>
    </row>
    <row r="235" ht="14.25" spans="1:5">
      <c r="A235" s="27" t="s">
        <v>1</v>
      </c>
      <c r="B235" s="3" t="s">
        <v>200</v>
      </c>
      <c r="C235" s="3" t="s">
        <v>261</v>
      </c>
      <c r="D235" s="7">
        <v>878</v>
      </c>
      <c r="E235" s="27" t="s">
        <v>177</v>
      </c>
    </row>
    <row r="236" ht="14.25" spans="1:5">
      <c r="A236" s="27" t="s">
        <v>1</v>
      </c>
      <c r="B236" s="9" t="s">
        <v>200</v>
      </c>
      <c r="C236" s="3" t="s">
        <v>262</v>
      </c>
      <c r="D236" s="7">
        <v>878</v>
      </c>
      <c r="E236" s="27" t="s">
        <v>177</v>
      </c>
    </row>
    <row r="237" ht="14.25" spans="1:5">
      <c r="A237" s="27" t="s">
        <v>1</v>
      </c>
      <c r="B237" s="9" t="s">
        <v>200</v>
      </c>
      <c r="C237" s="3" t="s">
        <v>263</v>
      </c>
      <c r="D237" s="7">
        <v>878</v>
      </c>
      <c r="E237" s="27" t="s">
        <v>177</v>
      </c>
    </row>
    <row r="238" ht="14.25" spans="1:5">
      <c r="A238" s="27" t="s">
        <v>1</v>
      </c>
      <c r="B238" s="9" t="s">
        <v>200</v>
      </c>
      <c r="C238" s="3" t="s">
        <v>264</v>
      </c>
      <c r="D238" s="7">
        <v>878</v>
      </c>
      <c r="E238" s="27" t="s">
        <v>177</v>
      </c>
    </row>
    <row r="239" ht="14.25" spans="1:5">
      <c r="A239" s="27" t="s">
        <v>1</v>
      </c>
      <c r="B239" s="9" t="s">
        <v>200</v>
      </c>
      <c r="C239" s="9" t="s">
        <v>265</v>
      </c>
      <c r="D239" s="7">
        <v>878</v>
      </c>
      <c r="E239" s="27" t="s">
        <v>177</v>
      </c>
    </row>
    <row r="240" ht="14.25" spans="1:5">
      <c r="A240" s="27" t="s">
        <v>1</v>
      </c>
      <c r="B240" s="9" t="s">
        <v>200</v>
      </c>
      <c r="C240" s="3" t="s">
        <v>266</v>
      </c>
      <c r="D240" s="7">
        <v>878</v>
      </c>
      <c r="E240" s="27" t="s">
        <v>177</v>
      </c>
    </row>
    <row r="241" ht="14.25" spans="1:5">
      <c r="A241" s="27" t="s">
        <v>1</v>
      </c>
      <c r="B241" s="9" t="s">
        <v>200</v>
      </c>
      <c r="C241" s="3" t="s">
        <v>267</v>
      </c>
      <c r="D241" s="7">
        <v>878</v>
      </c>
      <c r="E241" s="27" t="s">
        <v>177</v>
      </c>
    </row>
    <row r="242" ht="14.25" spans="1:5">
      <c r="A242" s="27" t="s">
        <v>1</v>
      </c>
      <c r="B242" s="9" t="s">
        <v>200</v>
      </c>
      <c r="C242" s="3" t="s">
        <v>268</v>
      </c>
      <c r="D242" s="7">
        <v>878</v>
      </c>
      <c r="E242" s="27" t="s">
        <v>177</v>
      </c>
    </row>
    <row r="243" ht="14.25" spans="1:5">
      <c r="A243" s="27" t="s">
        <v>1</v>
      </c>
      <c r="B243" s="9" t="s">
        <v>200</v>
      </c>
      <c r="C243" s="3" t="s">
        <v>269</v>
      </c>
      <c r="D243" s="7">
        <v>878</v>
      </c>
      <c r="E243" s="27" t="s">
        <v>177</v>
      </c>
    </row>
    <row r="244" ht="14.25" spans="1:5">
      <c r="A244" s="27" t="s">
        <v>1</v>
      </c>
      <c r="B244" s="9" t="s">
        <v>200</v>
      </c>
      <c r="C244" s="3" t="s">
        <v>270</v>
      </c>
      <c r="D244" s="7">
        <v>878</v>
      </c>
      <c r="E244" s="27" t="s">
        <v>177</v>
      </c>
    </row>
    <row r="245" ht="14.25" spans="1:5">
      <c r="A245" s="27" t="s">
        <v>1</v>
      </c>
      <c r="B245" s="9" t="s">
        <v>200</v>
      </c>
      <c r="C245" s="3" t="s">
        <v>271</v>
      </c>
      <c r="D245" s="7">
        <v>878</v>
      </c>
      <c r="E245" s="27" t="s">
        <v>177</v>
      </c>
    </row>
    <row r="246" ht="14.25" spans="1:5">
      <c r="A246" s="27" t="s">
        <v>1</v>
      </c>
      <c r="B246" s="9" t="s">
        <v>200</v>
      </c>
      <c r="C246" s="3" t="s">
        <v>272</v>
      </c>
      <c r="D246" s="7">
        <v>878</v>
      </c>
      <c r="E246" s="27" t="s">
        <v>177</v>
      </c>
    </row>
    <row r="247" ht="14.25" spans="1:5">
      <c r="A247" s="27" t="s">
        <v>1</v>
      </c>
      <c r="B247" s="9" t="s">
        <v>200</v>
      </c>
      <c r="C247" s="3" t="s">
        <v>273</v>
      </c>
      <c r="D247" s="7">
        <v>878</v>
      </c>
      <c r="E247" s="27" t="s">
        <v>177</v>
      </c>
    </row>
    <row r="248" ht="14.25" spans="1:5">
      <c r="A248" s="27" t="s">
        <v>1</v>
      </c>
      <c r="B248" s="9" t="s">
        <v>200</v>
      </c>
      <c r="C248" s="3" t="s">
        <v>274</v>
      </c>
      <c r="D248" s="7">
        <v>878</v>
      </c>
      <c r="E248" s="27" t="s">
        <v>177</v>
      </c>
    </row>
    <row r="249" ht="14.25" spans="1:5">
      <c r="A249" s="27" t="s">
        <v>1</v>
      </c>
      <c r="B249" s="9" t="s">
        <v>200</v>
      </c>
      <c r="C249" s="3" t="s">
        <v>275</v>
      </c>
      <c r="D249" s="7">
        <v>878</v>
      </c>
      <c r="E249" s="27" t="s">
        <v>177</v>
      </c>
    </row>
    <row r="250" ht="14.25" spans="1:5">
      <c r="A250" s="27" t="s">
        <v>1</v>
      </c>
      <c r="B250" s="9" t="s">
        <v>200</v>
      </c>
      <c r="C250" s="3" t="s">
        <v>276</v>
      </c>
      <c r="D250" s="7">
        <v>878</v>
      </c>
      <c r="E250" s="27" t="s">
        <v>177</v>
      </c>
    </row>
    <row r="251" ht="14.25" spans="1:5">
      <c r="A251" s="27" t="s">
        <v>1</v>
      </c>
      <c r="B251" s="9" t="s">
        <v>200</v>
      </c>
      <c r="C251" s="10" t="s">
        <v>277</v>
      </c>
      <c r="D251" s="7">
        <v>878</v>
      </c>
      <c r="E251" s="27" t="s">
        <v>177</v>
      </c>
    </row>
    <row r="252" ht="14.25" spans="1:5">
      <c r="A252" s="27" t="s">
        <v>1</v>
      </c>
      <c r="B252" s="9" t="s">
        <v>200</v>
      </c>
      <c r="C252" s="10" t="s">
        <v>278</v>
      </c>
      <c r="D252" s="7">
        <v>878</v>
      </c>
      <c r="E252" s="27" t="s">
        <v>177</v>
      </c>
    </row>
    <row r="253" ht="14.25" spans="1:5">
      <c r="A253" s="27" t="s">
        <v>1</v>
      </c>
      <c r="B253" s="3" t="s">
        <v>200</v>
      </c>
      <c r="C253" s="3" t="s">
        <v>279</v>
      </c>
      <c r="D253" s="7">
        <v>878</v>
      </c>
      <c r="E253" s="27" t="s">
        <v>177</v>
      </c>
    </row>
    <row r="254" ht="14.25" spans="1:5">
      <c r="A254" s="27" t="s">
        <v>1</v>
      </c>
      <c r="B254" s="3" t="s">
        <v>200</v>
      </c>
      <c r="C254" s="3" t="s">
        <v>280</v>
      </c>
      <c r="D254" s="7">
        <v>878</v>
      </c>
      <c r="E254" s="27" t="s">
        <v>177</v>
      </c>
    </row>
    <row r="255" ht="14.25" spans="1:5">
      <c r="A255" s="27" t="s">
        <v>1</v>
      </c>
      <c r="B255" s="3" t="s">
        <v>200</v>
      </c>
      <c r="C255" s="3" t="s">
        <v>281</v>
      </c>
      <c r="D255" s="7">
        <v>878</v>
      </c>
      <c r="E255" s="27" t="s">
        <v>177</v>
      </c>
    </row>
    <row r="256" ht="14.25" spans="1:5">
      <c r="A256" s="27" t="s">
        <v>1</v>
      </c>
      <c r="B256" s="3" t="s">
        <v>200</v>
      </c>
      <c r="C256" s="3" t="s">
        <v>282</v>
      </c>
      <c r="D256" s="7">
        <v>878</v>
      </c>
      <c r="E256" s="27" t="s">
        <v>177</v>
      </c>
    </row>
    <row r="257" ht="14.25" spans="1:5">
      <c r="A257" s="27" t="s">
        <v>1</v>
      </c>
      <c r="B257" s="3" t="s">
        <v>200</v>
      </c>
      <c r="C257" s="9" t="s">
        <v>283</v>
      </c>
      <c r="D257" s="7">
        <v>878</v>
      </c>
      <c r="E257" s="27" t="s">
        <v>177</v>
      </c>
    </row>
    <row r="258" ht="14.25" spans="1:5">
      <c r="A258" s="27" t="s">
        <v>1</v>
      </c>
      <c r="B258" s="3" t="s">
        <v>200</v>
      </c>
      <c r="C258" s="3" t="s">
        <v>284</v>
      </c>
      <c r="D258" s="7">
        <v>878</v>
      </c>
      <c r="E258" s="27" t="s">
        <v>177</v>
      </c>
    </row>
    <row r="259" ht="14.25" spans="1:5">
      <c r="A259" s="27" t="s">
        <v>1</v>
      </c>
      <c r="B259" s="3" t="s">
        <v>200</v>
      </c>
      <c r="C259" s="3" t="s">
        <v>285</v>
      </c>
      <c r="D259" s="7">
        <v>878</v>
      </c>
      <c r="E259" s="27" t="s">
        <v>177</v>
      </c>
    </row>
    <row r="260" ht="14.25" spans="1:5">
      <c r="A260" s="27" t="s">
        <v>1</v>
      </c>
      <c r="B260" s="3" t="s">
        <v>118</v>
      </c>
      <c r="C260" s="3" t="s">
        <v>286</v>
      </c>
      <c r="D260" s="7">
        <v>878</v>
      </c>
      <c r="E260" s="27" t="s">
        <v>177</v>
      </c>
    </row>
    <row r="261" ht="14.25" spans="1:5">
      <c r="A261" s="27" t="s">
        <v>1</v>
      </c>
      <c r="B261" s="3" t="s">
        <v>118</v>
      </c>
      <c r="C261" s="3" t="s">
        <v>287</v>
      </c>
      <c r="D261" s="7">
        <v>878</v>
      </c>
      <c r="E261" s="27" t="s">
        <v>177</v>
      </c>
    </row>
    <row r="262" ht="14.25" spans="1:5">
      <c r="A262" s="27" t="s">
        <v>1</v>
      </c>
      <c r="B262" s="3" t="s">
        <v>118</v>
      </c>
      <c r="C262" s="3" t="s">
        <v>288</v>
      </c>
      <c r="D262" s="7">
        <v>878</v>
      </c>
      <c r="E262" s="27" t="s">
        <v>177</v>
      </c>
    </row>
    <row r="263" ht="14.25" spans="1:5">
      <c r="A263" s="27" t="s">
        <v>1</v>
      </c>
      <c r="B263" s="3" t="s">
        <v>200</v>
      </c>
      <c r="C263" s="3" t="s">
        <v>289</v>
      </c>
      <c r="D263" s="7">
        <v>878</v>
      </c>
      <c r="E263" s="27" t="s">
        <v>177</v>
      </c>
    </row>
    <row r="264" ht="14.25" spans="1:5">
      <c r="A264" s="27" t="s">
        <v>1</v>
      </c>
      <c r="B264" s="3" t="s">
        <v>200</v>
      </c>
      <c r="C264" s="3" t="s">
        <v>290</v>
      </c>
      <c r="D264" s="7">
        <v>878</v>
      </c>
      <c r="E264" s="27" t="s">
        <v>177</v>
      </c>
    </row>
    <row r="265" ht="14.25" spans="1:5">
      <c r="A265" s="27" t="s">
        <v>1</v>
      </c>
      <c r="B265" s="3" t="s">
        <v>118</v>
      </c>
      <c r="C265" s="3" t="s">
        <v>291</v>
      </c>
      <c r="D265" s="7">
        <v>878</v>
      </c>
      <c r="E265" s="27" t="s">
        <v>177</v>
      </c>
    </row>
    <row r="266" spans="1:5">
      <c r="A266" s="27" t="s">
        <v>1</v>
      </c>
      <c r="B266" s="36" t="s">
        <v>200</v>
      </c>
      <c r="C266" s="36" t="s">
        <v>293</v>
      </c>
      <c r="D266" s="7">
        <v>878</v>
      </c>
      <c r="E266" s="27" t="s">
        <v>177</v>
      </c>
    </row>
    <row r="267" spans="1:5">
      <c r="A267" s="27" t="s">
        <v>1</v>
      </c>
      <c r="B267" s="5" t="s">
        <v>200</v>
      </c>
      <c r="C267" s="5" t="s">
        <v>294</v>
      </c>
      <c r="D267" s="7">
        <v>878</v>
      </c>
      <c r="E267" s="27" t="s">
        <v>177</v>
      </c>
    </row>
    <row r="268" ht="14.25" spans="1:5">
      <c r="A268" s="27" t="s">
        <v>1</v>
      </c>
      <c r="B268" s="5" t="s">
        <v>200</v>
      </c>
      <c r="C268" s="13" t="s">
        <v>295</v>
      </c>
      <c r="D268" s="7">
        <v>878</v>
      </c>
      <c r="E268" s="27" t="s">
        <v>177</v>
      </c>
    </row>
    <row r="269" ht="14.25" spans="1:5">
      <c r="A269" s="27" t="s">
        <v>1</v>
      </c>
      <c r="B269" s="9" t="s">
        <v>200</v>
      </c>
      <c r="C269" s="3" t="s">
        <v>296</v>
      </c>
      <c r="D269" s="7">
        <v>878</v>
      </c>
      <c r="E269" s="27" t="s">
        <v>177</v>
      </c>
    </row>
    <row r="270" ht="14.25" spans="1:5">
      <c r="A270" s="27" t="s">
        <v>1</v>
      </c>
      <c r="B270" s="9" t="s">
        <v>200</v>
      </c>
      <c r="C270" s="3" t="s">
        <v>297</v>
      </c>
      <c r="D270" s="7">
        <v>878</v>
      </c>
      <c r="E270" s="27" t="s">
        <v>177</v>
      </c>
    </row>
    <row r="271" ht="14.25" spans="1:5">
      <c r="A271" s="27" t="s">
        <v>1</v>
      </c>
      <c r="B271" s="9" t="s">
        <v>200</v>
      </c>
      <c r="C271" s="14" t="s">
        <v>298</v>
      </c>
      <c r="D271" s="7">
        <v>878</v>
      </c>
      <c r="E271" s="27" t="s">
        <v>177</v>
      </c>
    </row>
    <row r="272" ht="14.25" spans="1:5">
      <c r="A272" s="27" t="s">
        <v>1</v>
      </c>
      <c r="B272" s="3" t="s">
        <v>292</v>
      </c>
      <c r="C272" s="3" t="s">
        <v>299</v>
      </c>
      <c r="D272" s="7">
        <v>878</v>
      </c>
      <c r="E272" s="27" t="s">
        <v>177</v>
      </c>
    </row>
    <row r="273" ht="14.25" spans="1:5">
      <c r="A273" s="27" t="s">
        <v>1</v>
      </c>
      <c r="B273" s="3" t="s">
        <v>292</v>
      </c>
      <c r="C273" s="3" t="s">
        <v>300</v>
      </c>
      <c r="D273" s="7">
        <v>878</v>
      </c>
      <c r="E273" s="27" t="s">
        <v>177</v>
      </c>
    </row>
    <row r="274" ht="14.25" spans="1:5">
      <c r="A274" s="27" t="s">
        <v>1</v>
      </c>
      <c r="B274" s="3" t="s">
        <v>292</v>
      </c>
      <c r="C274" s="3" t="s">
        <v>301</v>
      </c>
      <c r="D274" s="7">
        <v>878</v>
      </c>
      <c r="E274" s="27" t="s">
        <v>177</v>
      </c>
    </row>
    <row r="275" ht="14.25" spans="1:5">
      <c r="A275" s="27" t="s">
        <v>1</v>
      </c>
      <c r="B275" s="3" t="s">
        <v>292</v>
      </c>
      <c r="C275" s="3" t="s">
        <v>302</v>
      </c>
      <c r="D275" s="7">
        <v>878</v>
      </c>
      <c r="E275" s="27" t="s">
        <v>177</v>
      </c>
    </row>
    <row r="276" ht="14.25" spans="1:5">
      <c r="A276" s="27" t="s">
        <v>1</v>
      </c>
      <c r="B276" s="3" t="s">
        <v>292</v>
      </c>
      <c r="C276" s="3" t="s">
        <v>21</v>
      </c>
      <c r="D276" s="7">
        <v>878</v>
      </c>
      <c r="E276" s="27" t="s">
        <v>177</v>
      </c>
    </row>
    <row r="277" ht="14.25" spans="1:5">
      <c r="A277" s="27" t="s">
        <v>1</v>
      </c>
      <c r="B277" s="3" t="s">
        <v>292</v>
      </c>
      <c r="C277" s="3" t="s">
        <v>303</v>
      </c>
      <c r="D277" s="7">
        <v>878</v>
      </c>
      <c r="E277" s="27" t="s">
        <v>177</v>
      </c>
    </row>
    <row r="278" ht="14.25" spans="1:5">
      <c r="A278" s="27" t="s">
        <v>1</v>
      </c>
      <c r="B278" s="3" t="s">
        <v>292</v>
      </c>
      <c r="C278" s="3" t="s">
        <v>304</v>
      </c>
      <c r="D278" s="7">
        <v>878</v>
      </c>
      <c r="E278" s="27" t="s">
        <v>177</v>
      </c>
    </row>
    <row r="279" ht="14.25" spans="1:5">
      <c r="A279" s="27" t="s">
        <v>1</v>
      </c>
      <c r="B279" s="3" t="s">
        <v>292</v>
      </c>
      <c r="C279" s="3" t="s">
        <v>305</v>
      </c>
      <c r="D279" s="7">
        <v>878</v>
      </c>
      <c r="E279" s="27" t="s">
        <v>177</v>
      </c>
    </row>
    <row r="280" ht="14.25" spans="1:5">
      <c r="A280" s="27" t="s">
        <v>1</v>
      </c>
      <c r="B280" s="3" t="s">
        <v>292</v>
      </c>
      <c r="C280" s="3" t="s">
        <v>306</v>
      </c>
      <c r="D280" s="7">
        <v>878</v>
      </c>
      <c r="E280" s="27" t="s">
        <v>177</v>
      </c>
    </row>
    <row r="281" ht="14.25" spans="1:5">
      <c r="A281" s="27" t="s">
        <v>1</v>
      </c>
      <c r="B281" s="3" t="s">
        <v>292</v>
      </c>
      <c r="C281" s="3" t="s">
        <v>307</v>
      </c>
      <c r="D281" s="7">
        <v>878</v>
      </c>
      <c r="E281" s="27" t="s">
        <v>177</v>
      </c>
    </row>
    <row r="282" ht="14.25" spans="1:5">
      <c r="A282" s="27" t="s">
        <v>1</v>
      </c>
      <c r="B282" s="3" t="s">
        <v>292</v>
      </c>
      <c r="C282" s="3" t="s">
        <v>308</v>
      </c>
      <c r="D282" s="7">
        <v>878</v>
      </c>
      <c r="E282" s="27" t="s">
        <v>177</v>
      </c>
    </row>
    <row r="283" ht="14.25" spans="1:5">
      <c r="A283" s="27" t="s">
        <v>1</v>
      </c>
      <c r="B283" s="3" t="s">
        <v>292</v>
      </c>
      <c r="C283" s="3" t="s">
        <v>309</v>
      </c>
      <c r="D283" s="7">
        <v>878</v>
      </c>
      <c r="E283" s="27" t="s">
        <v>177</v>
      </c>
    </row>
    <row r="284" ht="14.25" spans="1:5">
      <c r="A284" s="27" t="s">
        <v>1</v>
      </c>
      <c r="B284" s="3" t="s">
        <v>292</v>
      </c>
      <c r="C284" s="3" t="s">
        <v>310</v>
      </c>
      <c r="D284" s="7">
        <v>878</v>
      </c>
      <c r="E284" s="27" t="s">
        <v>177</v>
      </c>
    </row>
    <row r="285" ht="14.25" spans="1:5">
      <c r="A285" s="27" t="s">
        <v>1</v>
      </c>
      <c r="B285" s="3" t="s">
        <v>292</v>
      </c>
      <c r="C285" s="3" t="s">
        <v>311</v>
      </c>
      <c r="D285" s="7">
        <v>878</v>
      </c>
      <c r="E285" s="27" t="s">
        <v>177</v>
      </c>
    </row>
    <row r="286" ht="14.25" spans="1:5">
      <c r="A286" s="27" t="s">
        <v>1</v>
      </c>
      <c r="B286" s="3" t="s">
        <v>292</v>
      </c>
      <c r="C286" s="3" t="s">
        <v>312</v>
      </c>
      <c r="D286" s="7">
        <v>878</v>
      </c>
      <c r="E286" s="27" t="s">
        <v>177</v>
      </c>
    </row>
    <row r="287" ht="14.25" spans="1:5">
      <c r="A287" s="27" t="s">
        <v>1</v>
      </c>
      <c r="B287" s="3" t="s">
        <v>292</v>
      </c>
      <c r="C287" s="3" t="s">
        <v>313</v>
      </c>
      <c r="D287" s="7">
        <v>878</v>
      </c>
      <c r="E287" s="27" t="s">
        <v>177</v>
      </c>
    </row>
    <row r="288" ht="14.25" spans="1:5">
      <c r="A288" s="27" t="s">
        <v>1</v>
      </c>
      <c r="B288" s="3" t="s">
        <v>292</v>
      </c>
      <c r="C288" s="3" t="s">
        <v>314</v>
      </c>
      <c r="D288" s="7">
        <v>878</v>
      </c>
      <c r="E288" s="27" t="s">
        <v>177</v>
      </c>
    </row>
    <row r="289" ht="14.25" spans="1:5">
      <c r="A289" s="27" t="s">
        <v>1</v>
      </c>
      <c r="B289" s="3" t="s">
        <v>292</v>
      </c>
      <c r="C289" s="3" t="s">
        <v>315</v>
      </c>
      <c r="D289" s="7">
        <v>878</v>
      </c>
      <c r="E289" s="27" t="s">
        <v>177</v>
      </c>
    </row>
    <row r="290" ht="14.25" spans="1:5">
      <c r="A290" s="27" t="s">
        <v>1</v>
      </c>
      <c r="B290" s="3" t="s">
        <v>292</v>
      </c>
      <c r="C290" s="3" t="s">
        <v>316</v>
      </c>
      <c r="D290" s="7">
        <v>878</v>
      </c>
      <c r="E290" s="27" t="s">
        <v>177</v>
      </c>
    </row>
    <row r="291" ht="14.25" spans="1:5">
      <c r="A291" s="27" t="s">
        <v>1</v>
      </c>
      <c r="B291" s="3" t="s">
        <v>292</v>
      </c>
      <c r="C291" s="10" t="s">
        <v>317</v>
      </c>
      <c r="D291" s="7">
        <v>878</v>
      </c>
      <c r="E291" s="27" t="s">
        <v>177</v>
      </c>
    </row>
    <row r="292" ht="14.25" spans="1:5">
      <c r="A292" s="27" t="s">
        <v>1</v>
      </c>
      <c r="B292" s="3" t="s">
        <v>292</v>
      </c>
      <c r="C292" s="3" t="s">
        <v>318</v>
      </c>
      <c r="D292" s="7">
        <v>878</v>
      </c>
      <c r="E292" s="27" t="s">
        <v>177</v>
      </c>
    </row>
    <row r="293" ht="14.25" spans="1:5">
      <c r="A293" s="27" t="s">
        <v>1</v>
      </c>
      <c r="B293" s="3" t="s">
        <v>292</v>
      </c>
      <c r="C293" s="3" t="s">
        <v>319</v>
      </c>
      <c r="D293" s="7">
        <v>878</v>
      </c>
      <c r="E293" s="27" t="s">
        <v>177</v>
      </c>
    </row>
    <row r="294" ht="14.25" spans="1:5">
      <c r="A294" s="27" t="s">
        <v>1</v>
      </c>
      <c r="B294" s="3" t="s">
        <v>292</v>
      </c>
      <c r="C294" s="3" t="s">
        <v>321</v>
      </c>
      <c r="D294" s="7">
        <v>878</v>
      </c>
      <c r="E294" s="27" t="s">
        <v>177</v>
      </c>
    </row>
    <row r="295" ht="14.25" spans="1:5">
      <c r="A295" s="27" t="s">
        <v>1</v>
      </c>
      <c r="B295" s="3" t="s">
        <v>292</v>
      </c>
      <c r="C295" s="9" t="s">
        <v>322</v>
      </c>
      <c r="D295" s="7">
        <v>878</v>
      </c>
      <c r="E295" s="27" t="s">
        <v>177</v>
      </c>
    </row>
    <row r="296" spans="1:5">
      <c r="A296" s="27" t="s">
        <v>1</v>
      </c>
      <c r="B296" s="5" t="s">
        <v>292</v>
      </c>
      <c r="C296" s="5" t="s">
        <v>323</v>
      </c>
      <c r="D296" s="7">
        <v>878</v>
      </c>
      <c r="E296" s="27" t="s">
        <v>177</v>
      </c>
    </row>
    <row r="297" spans="1:5">
      <c r="A297" s="27" t="s">
        <v>1</v>
      </c>
      <c r="B297" s="5" t="s">
        <v>292</v>
      </c>
      <c r="C297" s="5" t="s">
        <v>324</v>
      </c>
      <c r="D297" s="7">
        <v>878</v>
      </c>
      <c r="E297" s="27" t="s">
        <v>177</v>
      </c>
    </row>
    <row r="298" ht="14.25" spans="1:5">
      <c r="A298" s="27" t="s">
        <v>1</v>
      </c>
      <c r="B298" s="3" t="s">
        <v>320</v>
      </c>
      <c r="C298" s="3" t="s">
        <v>325</v>
      </c>
      <c r="D298" s="7">
        <v>878</v>
      </c>
      <c r="E298" s="27" t="s">
        <v>177</v>
      </c>
    </row>
    <row r="299" ht="14.25" spans="1:5">
      <c r="A299" s="27" t="s">
        <v>1</v>
      </c>
      <c r="B299" s="3" t="s">
        <v>320</v>
      </c>
      <c r="C299" s="3" t="s">
        <v>326</v>
      </c>
      <c r="D299" s="7">
        <v>878</v>
      </c>
      <c r="E299" s="27" t="s">
        <v>177</v>
      </c>
    </row>
    <row r="300" ht="14.25" spans="1:5">
      <c r="A300" s="27" t="s">
        <v>1</v>
      </c>
      <c r="B300" s="3" t="s">
        <v>320</v>
      </c>
      <c r="C300" s="3" t="s">
        <v>327</v>
      </c>
      <c r="D300" s="7">
        <v>878</v>
      </c>
      <c r="E300" s="27" t="s">
        <v>177</v>
      </c>
    </row>
    <row r="301" ht="14.25" spans="1:5">
      <c r="A301" s="27" t="s">
        <v>1</v>
      </c>
      <c r="B301" s="3" t="s">
        <v>320</v>
      </c>
      <c r="C301" s="3" t="s">
        <v>328</v>
      </c>
      <c r="D301" s="7">
        <v>878</v>
      </c>
      <c r="E301" s="27" t="s">
        <v>177</v>
      </c>
    </row>
    <row r="302" ht="14.25" spans="1:5">
      <c r="A302" s="27" t="s">
        <v>1</v>
      </c>
      <c r="B302" s="3" t="s">
        <v>320</v>
      </c>
      <c r="C302" s="3" t="s">
        <v>329</v>
      </c>
      <c r="D302" s="7">
        <v>878</v>
      </c>
      <c r="E302" s="27" t="s">
        <v>177</v>
      </c>
    </row>
    <row r="303" ht="14.25" spans="1:5">
      <c r="A303" s="27" t="s">
        <v>1</v>
      </c>
      <c r="B303" s="3" t="s">
        <v>320</v>
      </c>
      <c r="C303" s="3" t="s">
        <v>330</v>
      </c>
      <c r="D303" s="7">
        <v>878</v>
      </c>
      <c r="E303" s="27" t="s">
        <v>177</v>
      </c>
    </row>
    <row r="304" ht="14.25" spans="1:5">
      <c r="A304" s="27" t="s">
        <v>1</v>
      </c>
      <c r="B304" s="3" t="s">
        <v>320</v>
      </c>
      <c r="C304" s="3" t="s">
        <v>331</v>
      </c>
      <c r="D304" s="7">
        <v>878</v>
      </c>
      <c r="E304" s="27" t="s">
        <v>177</v>
      </c>
    </row>
    <row r="305" ht="14.25" spans="1:5">
      <c r="A305" s="27" t="s">
        <v>1</v>
      </c>
      <c r="B305" s="3" t="s">
        <v>320</v>
      </c>
      <c r="C305" s="3" t="s">
        <v>332</v>
      </c>
      <c r="D305" s="7">
        <v>878</v>
      </c>
      <c r="E305" s="27" t="s">
        <v>177</v>
      </c>
    </row>
    <row r="306" ht="14.25" spans="1:5">
      <c r="A306" s="27" t="s">
        <v>1</v>
      </c>
      <c r="B306" s="3" t="s">
        <v>320</v>
      </c>
      <c r="C306" s="3" t="s">
        <v>333</v>
      </c>
      <c r="D306" s="7">
        <v>878</v>
      </c>
      <c r="E306" s="27" t="s">
        <v>177</v>
      </c>
    </row>
    <row r="307" ht="14.25" spans="1:5">
      <c r="A307" s="27" t="s">
        <v>1</v>
      </c>
      <c r="B307" s="3" t="s">
        <v>320</v>
      </c>
      <c r="C307" s="3" t="s">
        <v>334</v>
      </c>
      <c r="D307" s="7">
        <v>878</v>
      </c>
      <c r="E307" s="27" t="s">
        <v>177</v>
      </c>
    </row>
    <row r="308" ht="14.25" spans="1:5">
      <c r="A308" s="27" t="s">
        <v>1</v>
      </c>
      <c r="B308" s="3" t="s">
        <v>320</v>
      </c>
      <c r="C308" s="3" t="s">
        <v>335</v>
      </c>
      <c r="D308" s="7">
        <v>878</v>
      </c>
      <c r="E308" s="27" t="s">
        <v>177</v>
      </c>
    </row>
    <row r="309" ht="14.25" spans="1:5">
      <c r="A309" s="27" t="s">
        <v>1</v>
      </c>
      <c r="B309" s="3" t="s">
        <v>320</v>
      </c>
      <c r="C309" s="3" t="s">
        <v>336</v>
      </c>
      <c r="D309" s="7">
        <v>878</v>
      </c>
      <c r="E309" s="27" t="s">
        <v>177</v>
      </c>
    </row>
    <row r="310" ht="14.25" spans="1:5">
      <c r="A310" s="27" t="s">
        <v>1</v>
      </c>
      <c r="B310" s="3" t="s">
        <v>320</v>
      </c>
      <c r="C310" s="3" t="s">
        <v>133</v>
      </c>
      <c r="D310" s="7">
        <v>878</v>
      </c>
      <c r="E310" s="27" t="s">
        <v>177</v>
      </c>
    </row>
    <row r="311" ht="14.25" spans="1:5">
      <c r="A311" s="27" t="s">
        <v>1</v>
      </c>
      <c r="B311" s="3" t="s">
        <v>320</v>
      </c>
      <c r="C311" s="3" t="s">
        <v>337</v>
      </c>
      <c r="D311" s="7">
        <v>878</v>
      </c>
      <c r="E311" s="27" t="s">
        <v>177</v>
      </c>
    </row>
    <row r="312" ht="14.25" spans="1:5">
      <c r="A312" s="27" t="s">
        <v>1</v>
      </c>
      <c r="B312" s="3" t="s">
        <v>320</v>
      </c>
      <c r="C312" s="15" t="s">
        <v>338</v>
      </c>
      <c r="D312" s="7">
        <v>878</v>
      </c>
      <c r="E312" s="27" t="s">
        <v>177</v>
      </c>
    </row>
    <row r="313" ht="14.25" spans="1:5">
      <c r="A313" s="27" t="s">
        <v>1</v>
      </c>
      <c r="B313" s="3" t="s">
        <v>320</v>
      </c>
      <c r="C313" s="3" t="s">
        <v>339</v>
      </c>
      <c r="D313" s="7">
        <v>878</v>
      </c>
      <c r="E313" s="27" t="s">
        <v>177</v>
      </c>
    </row>
    <row r="314" ht="14.25" spans="1:5">
      <c r="A314" s="27" t="s">
        <v>1</v>
      </c>
      <c r="B314" s="3" t="s">
        <v>320</v>
      </c>
      <c r="C314" s="3" t="s">
        <v>340</v>
      </c>
      <c r="D314" s="7">
        <v>878</v>
      </c>
      <c r="E314" s="27" t="s">
        <v>177</v>
      </c>
    </row>
    <row r="315" ht="14.25" spans="1:5">
      <c r="A315" s="27" t="s">
        <v>1</v>
      </c>
      <c r="B315" s="3" t="s">
        <v>320</v>
      </c>
      <c r="C315" s="3" t="s">
        <v>341</v>
      </c>
      <c r="D315" s="7">
        <v>878</v>
      </c>
      <c r="E315" s="27" t="s">
        <v>177</v>
      </c>
    </row>
    <row r="316" ht="14.25" spans="1:5">
      <c r="A316" s="27" t="s">
        <v>1</v>
      </c>
      <c r="B316" s="3" t="s">
        <v>320</v>
      </c>
      <c r="C316" s="3" t="s">
        <v>342</v>
      </c>
      <c r="D316" s="7">
        <v>878</v>
      </c>
      <c r="E316" s="27" t="s">
        <v>177</v>
      </c>
    </row>
    <row r="317" ht="14.25" spans="1:5">
      <c r="A317" s="27" t="s">
        <v>1</v>
      </c>
      <c r="B317" s="3" t="s">
        <v>320</v>
      </c>
      <c r="C317" s="3" t="s">
        <v>343</v>
      </c>
      <c r="D317" s="7">
        <v>878</v>
      </c>
      <c r="E317" s="27" t="s">
        <v>177</v>
      </c>
    </row>
    <row r="318" ht="14.25" spans="1:5">
      <c r="A318" s="27" t="s">
        <v>1</v>
      </c>
      <c r="B318" s="3" t="s">
        <v>320</v>
      </c>
      <c r="C318" s="3" t="s">
        <v>344</v>
      </c>
      <c r="D318" s="7">
        <v>878</v>
      </c>
      <c r="E318" s="27" t="s">
        <v>177</v>
      </c>
    </row>
    <row r="319" ht="14.25" spans="1:5">
      <c r="A319" s="27" t="s">
        <v>1</v>
      </c>
      <c r="B319" s="3" t="s">
        <v>320</v>
      </c>
      <c r="C319" s="3" t="s">
        <v>346</v>
      </c>
      <c r="D319" s="7">
        <v>878</v>
      </c>
      <c r="E319" s="27" t="s">
        <v>177</v>
      </c>
    </row>
    <row r="320" ht="14.25" spans="1:5">
      <c r="A320" s="27" t="s">
        <v>1</v>
      </c>
      <c r="B320" s="3" t="s">
        <v>320</v>
      </c>
      <c r="C320" s="3" t="s">
        <v>347</v>
      </c>
      <c r="D320" s="7">
        <v>878</v>
      </c>
      <c r="E320" s="27" t="s">
        <v>177</v>
      </c>
    </row>
    <row r="321" ht="14.25" spans="1:5">
      <c r="A321" s="27" t="s">
        <v>1</v>
      </c>
      <c r="B321" s="3" t="s">
        <v>320</v>
      </c>
      <c r="C321" s="3" t="s">
        <v>348</v>
      </c>
      <c r="D321" s="7">
        <v>878</v>
      </c>
      <c r="E321" s="27" t="s">
        <v>177</v>
      </c>
    </row>
    <row r="322" ht="14.25" spans="1:5">
      <c r="A322" s="27" t="s">
        <v>1</v>
      </c>
      <c r="B322" s="3" t="s">
        <v>320</v>
      </c>
      <c r="C322" s="3" t="s">
        <v>349</v>
      </c>
      <c r="D322" s="7">
        <v>878</v>
      </c>
      <c r="E322" s="27" t="s">
        <v>177</v>
      </c>
    </row>
    <row r="323" ht="14.25" spans="1:5">
      <c r="A323" s="27" t="s">
        <v>1</v>
      </c>
      <c r="B323" s="3" t="s">
        <v>320</v>
      </c>
      <c r="C323" s="3" t="s">
        <v>350</v>
      </c>
      <c r="D323" s="7">
        <v>878</v>
      </c>
      <c r="E323" s="27" t="s">
        <v>177</v>
      </c>
    </row>
    <row r="324" ht="14.25" spans="1:5">
      <c r="A324" s="27" t="s">
        <v>1</v>
      </c>
      <c r="B324" s="3" t="s">
        <v>320</v>
      </c>
      <c r="C324" s="3" t="s">
        <v>351</v>
      </c>
      <c r="D324" s="7">
        <v>878</v>
      </c>
      <c r="E324" s="27" t="s">
        <v>177</v>
      </c>
    </row>
    <row r="325" ht="14.25" spans="1:5">
      <c r="A325" s="27" t="s">
        <v>1</v>
      </c>
      <c r="B325" s="3" t="s">
        <v>320</v>
      </c>
      <c r="C325" s="3" t="s">
        <v>352</v>
      </c>
      <c r="D325" s="7">
        <v>878</v>
      </c>
      <c r="E325" s="27" t="s">
        <v>177</v>
      </c>
    </row>
    <row r="326" ht="14.25" spans="1:5">
      <c r="A326" s="27" t="s">
        <v>1</v>
      </c>
      <c r="B326" s="3" t="s">
        <v>320</v>
      </c>
      <c r="C326" s="3" t="s">
        <v>353</v>
      </c>
      <c r="D326" s="7">
        <v>878</v>
      </c>
      <c r="E326" s="27" t="s">
        <v>177</v>
      </c>
    </row>
    <row r="327" ht="14.25" spans="1:5">
      <c r="A327" s="27" t="s">
        <v>1</v>
      </c>
      <c r="B327" s="3" t="s">
        <v>320</v>
      </c>
      <c r="C327" s="3" t="s">
        <v>354</v>
      </c>
      <c r="D327" s="7">
        <v>878</v>
      </c>
      <c r="E327" s="27" t="s">
        <v>177</v>
      </c>
    </row>
    <row r="328" ht="14.25" spans="1:5">
      <c r="A328" s="27" t="s">
        <v>1</v>
      </c>
      <c r="B328" s="3" t="s">
        <v>320</v>
      </c>
      <c r="C328" s="3" t="s">
        <v>355</v>
      </c>
      <c r="D328" s="7">
        <v>878</v>
      </c>
      <c r="E328" s="27" t="s">
        <v>177</v>
      </c>
    </row>
    <row r="329" ht="14.25" spans="1:5">
      <c r="A329" s="27" t="s">
        <v>1</v>
      </c>
      <c r="B329" s="3" t="s">
        <v>320</v>
      </c>
      <c r="C329" s="3" t="s">
        <v>356</v>
      </c>
      <c r="D329" s="7">
        <v>878</v>
      </c>
      <c r="E329" s="27" t="s">
        <v>177</v>
      </c>
    </row>
    <row r="330" ht="14.25" spans="1:5">
      <c r="A330" s="27" t="s">
        <v>1</v>
      </c>
      <c r="B330" s="3" t="s">
        <v>320</v>
      </c>
      <c r="C330" s="3" t="s">
        <v>357</v>
      </c>
      <c r="D330" s="7">
        <v>878</v>
      </c>
      <c r="E330" s="27" t="s">
        <v>177</v>
      </c>
    </row>
    <row r="331" ht="14.25" spans="1:5">
      <c r="A331" s="27" t="s">
        <v>1</v>
      </c>
      <c r="B331" s="3" t="s">
        <v>320</v>
      </c>
      <c r="C331" s="3" t="s">
        <v>358</v>
      </c>
      <c r="D331" s="7">
        <v>878</v>
      </c>
      <c r="E331" s="27" t="s">
        <v>177</v>
      </c>
    </row>
    <row r="332" ht="14.25" spans="1:5">
      <c r="A332" s="27" t="s">
        <v>1</v>
      </c>
      <c r="B332" s="3" t="s">
        <v>320</v>
      </c>
      <c r="C332" s="3" t="s">
        <v>359</v>
      </c>
      <c r="D332" s="7">
        <v>878</v>
      </c>
      <c r="E332" s="27" t="s">
        <v>177</v>
      </c>
    </row>
    <row r="333" ht="14.25" spans="1:5">
      <c r="A333" s="27" t="s">
        <v>1</v>
      </c>
      <c r="B333" s="3" t="s">
        <v>320</v>
      </c>
      <c r="C333" s="3" t="s">
        <v>360</v>
      </c>
      <c r="D333" s="7">
        <v>878</v>
      </c>
      <c r="E333" s="27" t="s">
        <v>177</v>
      </c>
    </row>
    <row r="334" ht="14.25" spans="1:5">
      <c r="A334" s="27" t="s">
        <v>1</v>
      </c>
      <c r="B334" s="3" t="s">
        <v>320</v>
      </c>
      <c r="C334" s="3" t="s">
        <v>361</v>
      </c>
      <c r="D334" s="7">
        <v>878</v>
      </c>
      <c r="E334" s="27" t="s">
        <v>177</v>
      </c>
    </row>
    <row r="335" ht="14.25" spans="1:5">
      <c r="A335" s="27" t="s">
        <v>1</v>
      </c>
      <c r="B335" s="3" t="s">
        <v>320</v>
      </c>
      <c r="C335" s="3" t="s">
        <v>362</v>
      </c>
      <c r="D335" s="7">
        <v>878</v>
      </c>
      <c r="E335" s="27" t="s">
        <v>177</v>
      </c>
    </row>
    <row r="336" ht="14.25" spans="1:5">
      <c r="A336" s="27" t="s">
        <v>1</v>
      </c>
      <c r="B336" s="3" t="s">
        <v>320</v>
      </c>
      <c r="C336" s="3" t="s">
        <v>363</v>
      </c>
      <c r="D336" s="7">
        <v>878</v>
      </c>
      <c r="E336" s="27" t="s">
        <v>177</v>
      </c>
    </row>
    <row r="337" ht="14.25" spans="1:5">
      <c r="A337" s="27" t="s">
        <v>1</v>
      </c>
      <c r="B337" s="3" t="s">
        <v>320</v>
      </c>
      <c r="C337" s="3" t="s">
        <v>364</v>
      </c>
      <c r="D337" s="7">
        <v>878</v>
      </c>
      <c r="E337" s="27" t="s">
        <v>177</v>
      </c>
    </row>
    <row r="338" ht="14.25" spans="1:5">
      <c r="A338" s="27" t="s">
        <v>1</v>
      </c>
      <c r="B338" s="3" t="s">
        <v>320</v>
      </c>
      <c r="C338" s="3" t="s">
        <v>365</v>
      </c>
      <c r="D338" s="7">
        <v>878</v>
      </c>
      <c r="E338" s="27" t="s">
        <v>177</v>
      </c>
    </row>
    <row r="339" ht="14.25" spans="1:5">
      <c r="A339" s="27" t="s">
        <v>1</v>
      </c>
      <c r="B339" s="3" t="s">
        <v>320</v>
      </c>
      <c r="C339" s="3" t="s">
        <v>366</v>
      </c>
      <c r="D339" s="7">
        <v>878</v>
      </c>
      <c r="E339" s="27" t="s">
        <v>177</v>
      </c>
    </row>
    <row r="340" ht="14.25" spans="1:5">
      <c r="A340" s="27" t="s">
        <v>1</v>
      </c>
      <c r="B340" s="3" t="s">
        <v>320</v>
      </c>
      <c r="C340" s="3" t="s">
        <v>367</v>
      </c>
      <c r="D340" s="7">
        <v>878</v>
      </c>
      <c r="E340" s="27" t="s">
        <v>177</v>
      </c>
    </row>
    <row r="341" ht="14.25" spans="1:5">
      <c r="A341" s="27" t="s">
        <v>1</v>
      </c>
      <c r="B341" s="3" t="s">
        <v>320</v>
      </c>
      <c r="C341" s="3" t="s">
        <v>368</v>
      </c>
      <c r="D341" s="7">
        <v>878</v>
      </c>
      <c r="E341" s="27" t="s">
        <v>177</v>
      </c>
    </row>
    <row r="342" ht="14.25" spans="1:5">
      <c r="A342" s="27" t="s">
        <v>1</v>
      </c>
      <c r="B342" s="3" t="s">
        <v>320</v>
      </c>
      <c r="C342" s="3" t="s">
        <v>369</v>
      </c>
      <c r="D342" s="7">
        <v>878</v>
      </c>
      <c r="E342" s="27" t="s">
        <v>177</v>
      </c>
    </row>
    <row r="343" ht="14.25" spans="1:5">
      <c r="A343" s="27" t="s">
        <v>1</v>
      </c>
      <c r="B343" s="3" t="s">
        <v>320</v>
      </c>
      <c r="C343" s="3" t="s">
        <v>370</v>
      </c>
      <c r="D343" s="7">
        <v>878</v>
      </c>
      <c r="E343" s="27" t="s">
        <v>177</v>
      </c>
    </row>
    <row r="344" ht="14.25" spans="1:5">
      <c r="A344" s="27" t="s">
        <v>1</v>
      </c>
      <c r="B344" s="3" t="s">
        <v>320</v>
      </c>
      <c r="C344" s="3" t="s">
        <v>371</v>
      </c>
      <c r="D344" s="7">
        <v>878</v>
      </c>
      <c r="E344" s="27" t="s">
        <v>177</v>
      </c>
    </row>
    <row r="345" ht="14.25" spans="1:5">
      <c r="A345" s="27" t="s">
        <v>1</v>
      </c>
      <c r="B345" s="3" t="s">
        <v>320</v>
      </c>
      <c r="C345" s="3" t="s">
        <v>372</v>
      </c>
      <c r="D345" s="7">
        <v>878</v>
      </c>
      <c r="E345" s="27" t="s">
        <v>177</v>
      </c>
    </row>
    <row r="346" ht="14.25" spans="1:5">
      <c r="A346" s="27" t="s">
        <v>1</v>
      </c>
      <c r="B346" s="3" t="s">
        <v>320</v>
      </c>
      <c r="C346" s="3" t="s">
        <v>373</v>
      </c>
      <c r="D346" s="7">
        <v>878</v>
      </c>
      <c r="E346" s="27" t="s">
        <v>177</v>
      </c>
    </row>
    <row r="347" ht="14.25" spans="1:5">
      <c r="A347" s="27" t="s">
        <v>1</v>
      </c>
      <c r="B347" s="3" t="s">
        <v>320</v>
      </c>
      <c r="C347" s="3" t="s">
        <v>374</v>
      </c>
      <c r="D347" s="7">
        <v>878</v>
      </c>
      <c r="E347" s="27" t="s">
        <v>177</v>
      </c>
    </row>
    <row r="348" ht="14.25" spans="1:5">
      <c r="A348" s="27" t="s">
        <v>1</v>
      </c>
      <c r="B348" s="3" t="s">
        <v>320</v>
      </c>
      <c r="C348" s="3" t="s">
        <v>375</v>
      </c>
      <c r="D348" s="7">
        <v>878</v>
      </c>
      <c r="E348" s="27" t="s">
        <v>177</v>
      </c>
    </row>
    <row r="349" ht="14.25" spans="1:5">
      <c r="A349" s="27" t="s">
        <v>1</v>
      </c>
      <c r="B349" s="3" t="s">
        <v>320</v>
      </c>
      <c r="C349" s="3" t="s">
        <v>376</v>
      </c>
      <c r="D349" s="7">
        <v>878</v>
      </c>
      <c r="E349" s="27" t="s">
        <v>177</v>
      </c>
    </row>
    <row r="350" ht="14.25" spans="1:5">
      <c r="A350" s="27" t="s">
        <v>1</v>
      </c>
      <c r="B350" s="3" t="s">
        <v>320</v>
      </c>
      <c r="C350" s="3" t="s">
        <v>377</v>
      </c>
      <c r="D350" s="7">
        <v>878</v>
      </c>
      <c r="E350" s="27" t="s">
        <v>177</v>
      </c>
    </row>
    <row r="351" ht="14.25" spans="1:5">
      <c r="A351" s="27" t="s">
        <v>1</v>
      </c>
      <c r="B351" s="3" t="s">
        <v>320</v>
      </c>
      <c r="C351" s="3" t="s">
        <v>378</v>
      </c>
      <c r="D351" s="7">
        <v>878</v>
      </c>
      <c r="E351" s="27" t="s">
        <v>177</v>
      </c>
    </row>
    <row r="352" ht="14.25" spans="1:5">
      <c r="A352" s="27" t="s">
        <v>1</v>
      </c>
      <c r="B352" s="3" t="s">
        <v>320</v>
      </c>
      <c r="C352" s="3" t="s">
        <v>379</v>
      </c>
      <c r="D352" s="7">
        <v>878</v>
      </c>
      <c r="E352" s="27" t="s">
        <v>177</v>
      </c>
    </row>
    <row r="353" ht="14.25" spans="1:5">
      <c r="A353" s="27" t="s">
        <v>1</v>
      </c>
      <c r="B353" s="3" t="s">
        <v>320</v>
      </c>
      <c r="C353" s="3" t="s">
        <v>380</v>
      </c>
      <c r="D353" s="7">
        <v>878</v>
      </c>
      <c r="E353" s="27" t="s">
        <v>177</v>
      </c>
    </row>
    <row r="354" ht="14.25" spans="1:5">
      <c r="A354" s="27" t="s">
        <v>1</v>
      </c>
      <c r="B354" s="3" t="s">
        <v>320</v>
      </c>
      <c r="C354" s="3" t="s">
        <v>381</v>
      </c>
      <c r="D354" s="7">
        <v>878</v>
      </c>
      <c r="E354" s="27" t="s">
        <v>177</v>
      </c>
    </row>
    <row r="355" ht="14.25" spans="1:5">
      <c r="A355" s="27" t="s">
        <v>1</v>
      </c>
      <c r="B355" s="3" t="s">
        <v>320</v>
      </c>
      <c r="C355" s="3" t="s">
        <v>382</v>
      </c>
      <c r="D355" s="7">
        <v>878</v>
      </c>
      <c r="E355" s="27" t="s">
        <v>177</v>
      </c>
    </row>
    <row r="356" ht="14.25" spans="1:5">
      <c r="A356" s="27" t="s">
        <v>1</v>
      </c>
      <c r="B356" s="3" t="s">
        <v>320</v>
      </c>
      <c r="C356" s="3" t="s">
        <v>383</v>
      </c>
      <c r="D356" s="7">
        <v>878</v>
      </c>
      <c r="E356" s="27" t="s">
        <v>177</v>
      </c>
    </row>
    <row r="357" ht="14.25" spans="1:5">
      <c r="A357" s="27" t="s">
        <v>1</v>
      </c>
      <c r="B357" s="3" t="s">
        <v>320</v>
      </c>
      <c r="C357" s="3" t="s">
        <v>384</v>
      </c>
      <c r="D357" s="7">
        <v>878</v>
      </c>
      <c r="E357" s="27" t="s">
        <v>177</v>
      </c>
    </row>
    <row r="358" ht="14.25" spans="1:5">
      <c r="A358" s="27" t="s">
        <v>1</v>
      </c>
      <c r="B358" s="3" t="s">
        <v>320</v>
      </c>
      <c r="C358" s="3" t="s">
        <v>385</v>
      </c>
      <c r="D358" s="7">
        <v>878</v>
      </c>
      <c r="E358" s="27" t="s">
        <v>177</v>
      </c>
    </row>
    <row r="359" ht="14.25" spans="1:5">
      <c r="A359" s="27" t="s">
        <v>1</v>
      </c>
      <c r="B359" s="3" t="s">
        <v>320</v>
      </c>
      <c r="C359" s="3" t="s">
        <v>386</v>
      </c>
      <c r="D359" s="7">
        <v>878</v>
      </c>
      <c r="E359" s="27" t="s">
        <v>177</v>
      </c>
    </row>
    <row r="360" ht="14.25" spans="1:5">
      <c r="A360" s="27" t="s">
        <v>1</v>
      </c>
      <c r="B360" s="3" t="s">
        <v>320</v>
      </c>
      <c r="C360" s="3" t="s">
        <v>387</v>
      </c>
      <c r="D360" s="7">
        <v>878</v>
      </c>
      <c r="E360" s="27" t="s">
        <v>177</v>
      </c>
    </row>
    <row r="361" ht="14.25" spans="1:5">
      <c r="A361" s="27" t="s">
        <v>1</v>
      </c>
      <c r="B361" s="3" t="s">
        <v>320</v>
      </c>
      <c r="C361" s="3" t="s">
        <v>388</v>
      </c>
      <c r="D361" s="7">
        <v>878</v>
      </c>
      <c r="E361" s="27" t="s">
        <v>177</v>
      </c>
    </row>
    <row r="362" ht="14.25" spans="1:5">
      <c r="A362" s="27" t="s">
        <v>1</v>
      </c>
      <c r="B362" s="3" t="s">
        <v>320</v>
      </c>
      <c r="C362" s="3" t="s">
        <v>389</v>
      </c>
      <c r="D362" s="7">
        <v>878</v>
      </c>
      <c r="E362" s="27" t="s">
        <v>177</v>
      </c>
    </row>
    <row r="363" ht="14.25" spans="1:5">
      <c r="A363" s="27" t="s">
        <v>1</v>
      </c>
      <c r="B363" s="3" t="s">
        <v>320</v>
      </c>
      <c r="C363" s="3" t="s">
        <v>390</v>
      </c>
      <c r="D363" s="7">
        <v>878</v>
      </c>
      <c r="E363" s="27" t="s">
        <v>177</v>
      </c>
    </row>
    <row r="364" ht="14.25" spans="1:5">
      <c r="A364" s="27" t="s">
        <v>1</v>
      </c>
      <c r="B364" s="3" t="s">
        <v>320</v>
      </c>
      <c r="C364" s="3" t="s">
        <v>391</v>
      </c>
      <c r="D364" s="7">
        <v>878</v>
      </c>
      <c r="E364" s="27" t="s">
        <v>177</v>
      </c>
    </row>
    <row r="365" ht="14.25" spans="1:5">
      <c r="A365" s="27" t="s">
        <v>1</v>
      </c>
      <c r="B365" s="3" t="s">
        <v>320</v>
      </c>
      <c r="C365" s="3" t="s">
        <v>392</v>
      </c>
      <c r="D365" s="7">
        <v>878</v>
      </c>
      <c r="E365" s="27" t="s">
        <v>177</v>
      </c>
    </row>
    <row r="366" ht="14.25" spans="1:5">
      <c r="A366" s="27" t="s">
        <v>1</v>
      </c>
      <c r="B366" s="3" t="s">
        <v>320</v>
      </c>
      <c r="C366" s="9" t="s">
        <v>393</v>
      </c>
      <c r="D366" s="7">
        <v>878</v>
      </c>
      <c r="E366" s="27" t="s">
        <v>177</v>
      </c>
    </row>
    <row r="367" ht="14.25" spans="1:5">
      <c r="A367" s="27" t="s">
        <v>1</v>
      </c>
      <c r="B367" s="3" t="s">
        <v>320</v>
      </c>
      <c r="C367" s="9" t="s">
        <v>394</v>
      </c>
      <c r="D367" s="7">
        <v>878</v>
      </c>
      <c r="E367" s="27" t="s">
        <v>177</v>
      </c>
    </row>
    <row r="368" ht="14.25" spans="1:5">
      <c r="A368" s="27" t="s">
        <v>1</v>
      </c>
      <c r="B368" s="3" t="s">
        <v>320</v>
      </c>
      <c r="C368" s="3" t="s">
        <v>395</v>
      </c>
      <c r="D368" s="7">
        <v>878</v>
      </c>
      <c r="E368" s="27" t="s">
        <v>177</v>
      </c>
    </row>
    <row r="369" ht="14.25" spans="1:5">
      <c r="A369" s="27" t="s">
        <v>1</v>
      </c>
      <c r="B369" s="3" t="s">
        <v>320</v>
      </c>
      <c r="C369" s="3" t="s">
        <v>396</v>
      </c>
      <c r="D369" s="7">
        <v>878</v>
      </c>
      <c r="E369" s="27" t="s">
        <v>177</v>
      </c>
    </row>
    <row r="370" ht="14.25" spans="1:5">
      <c r="A370" s="27" t="s">
        <v>1</v>
      </c>
      <c r="B370" s="3" t="s">
        <v>320</v>
      </c>
      <c r="C370" s="3" t="s">
        <v>397</v>
      </c>
      <c r="D370" s="7">
        <v>878</v>
      </c>
      <c r="E370" s="27" t="s">
        <v>177</v>
      </c>
    </row>
    <row r="371" ht="14.25" spans="1:5">
      <c r="A371" s="27" t="s">
        <v>1</v>
      </c>
      <c r="B371" s="3" t="s">
        <v>320</v>
      </c>
      <c r="C371" s="3" t="s">
        <v>398</v>
      </c>
      <c r="D371" s="7">
        <v>878</v>
      </c>
      <c r="E371" s="27" t="s">
        <v>177</v>
      </c>
    </row>
    <row r="372" ht="14.25" spans="1:5">
      <c r="A372" s="27" t="s">
        <v>1</v>
      </c>
      <c r="B372" s="3" t="s">
        <v>320</v>
      </c>
      <c r="C372" s="3" t="s">
        <v>399</v>
      </c>
      <c r="D372" s="7">
        <v>878</v>
      </c>
      <c r="E372" s="27" t="s">
        <v>177</v>
      </c>
    </row>
    <row r="373" ht="14.25" spans="1:5">
      <c r="A373" s="27" t="s">
        <v>1</v>
      </c>
      <c r="B373" s="3" t="s">
        <v>320</v>
      </c>
      <c r="C373" s="3" t="s">
        <v>400</v>
      </c>
      <c r="D373" s="7">
        <v>878</v>
      </c>
      <c r="E373" s="27" t="s">
        <v>177</v>
      </c>
    </row>
    <row r="374" ht="14.25" spans="1:5">
      <c r="A374" s="27" t="s">
        <v>1</v>
      </c>
      <c r="B374" s="3" t="s">
        <v>320</v>
      </c>
      <c r="C374" s="3" t="s">
        <v>401</v>
      </c>
      <c r="D374" s="7">
        <v>878</v>
      </c>
      <c r="E374" s="27" t="s">
        <v>177</v>
      </c>
    </row>
    <row r="375" ht="14.25" spans="1:5">
      <c r="A375" s="27" t="s">
        <v>1</v>
      </c>
      <c r="B375" s="3" t="s">
        <v>320</v>
      </c>
      <c r="C375" s="3" t="s">
        <v>402</v>
      </c>
      <c r="D375" s="7">
        <v>878</v>
      </c>
      <c r="E375" s="27" t="s">
        <v>177</v>
      </c>
    </row>
    <row r="376" ht="14.25" spans="1:5">
      <c r="A376" s="27" t="s">
        <v>1</v>
      </c>
      <c r="B376" s="3" t="s">
        <v>320</v>
      </c>
      <c r="C376" s="3" t="s">
        <v>403</v>
      </c>
      <c r="D376" s="7">
        <v>878</v>
      </c>
      <c r="E376" s="27" t="s">
        <v>177</v>
      </c>
    </row>
    <row r="377" ht="14.25" spans="1:5">
      <c r="A377" s="27" t="s">
        <v>1</v>
      </c>
      <c r="B377" s="3" t="s">
        <v>320</v>
      </c>
      <c r="C377" s="3" t="s">
        <v>404</v>
      </c>
      <c r="D377" s="7">
        <v>878</v>
      </c>
      <c r="E377" s="27" t="s">
        <v>177</v>
      </c>
    </row>
    <row r="378" ht="14.25" spans="1:5">
      <c r="A378" s="27" t="s">
        <v>1</v>
      </c>
      <c r="B378" s="3" t="s">
        <v>320</v>
      </c>
      <c r="C378" s="3" t="s">
        <v>405</v>
      </c>
      <c r="D378" s="7">
        <v>878</v>
      </c>
      <c r="E378" s="27" t="s">
        <v>177</v>
      </c>
    </row>
    <row r="379" ht="14.25" spans="1:5">
      <c r="A379" s="27" t="s">
        <v>1</v>
      </c>
      <c r="B379" s="3" t="s">
        <v>320</v>
      </c>
      <c r="C379" s="3" t="s">
        <v>406</v>
      </c>
      <c r="D379" s="7">
        <v>878</v>
      </c>
      <c r="E379" s="27" t="s">
        <v>177</v>
      </c>
    </row>
    <row r="380" ht="14.25" spans="1:5">
      <c r="A380" s="27" t="s">
        <v>1</v>
      </c>
      <c r="B380" s="3" t="s">
        <v>320</v>
      </c>
      <c r="C380" s="3" t="s">
        <v>407</v>
      </c>
      <c r="D380" s="7">
        <v>878</v>
      </c>
      <c r="E380" s="27" t="s">
        <v>177</v>
      </c>
    </row>
    <row r="381" ht="14.25" spans="1:5">
      <c r="A381" s="27" t="s">
        <v>1</v>
      </c>
      <c r="B381" s="3" t="s">
        <v>320</v>
      </c>
      <c r="C381" s="3" t="s">
        <v>408</v>
      </c>
      <c r="D381" s="7">
        <v>878</v>
      </c>
      <c r="E381" s="27" t="s">
        <v>177</v>
      </c>
    </row>
    <row r="382" ht="14.25" spans="1:5">
      <c r="A382" s="27" t="s">
        <v>1</v>
      </c>
      <c r="B382" s="3" t="s">
        <v>320</v>
      </c>
      <c r="C382" s="3" t="s">
        <v>409</v>
      </c>
      <c r="D382" s="7">
        <v>878</v>
      </c>
      <c r="E382" s="27" t="s">
        <v>177</v>
      </c>
    </row>
    <row r="383" ht="14.25" spans="1:5">
      <c r="A383" s="27" t="s">
        <v>1</v>
      </c>
      <c r="B383" s="3" t="s">
        <v>320</v>
      </c>
      <c r="C383" s="3" t="s">
        <v>410</v>
      </c>
      <c r="D383" s="7">
        <v>878</v>
      </c>
      <c r="E383" s="27" t="s">
        <v>177</v>
      </c>
    </row>
    <row r="384" ht="14.25" spans="1:5">
      <c r="A384" s="27" t="s">
        <v>1</v>
      </c>
      <c r="B384" s="3" t="s">
        <v>320</v>
      </c>
      <c r="C384" s="3" t="s">
        <v>412</v>
      </c>
      <c r="D384" s="7">
        <v>878</v>
      </c>
      <c r="E384" s="27" t="s">
        <v>177</v>
      </c>
    </row>
    <row r="385" ht="14.25" spans="1:5">
      <c r="A385" s="27" t="s">
        <v>1</v>
      </c>
      <c r="B385" s="3" t="s">
        <v>320</v>
      </c>
      <c r="C385" s="3" t="s">
        <v>413</v>
      </c>
      <c r="D385" s="7">
        <v>878</v>
      </c>
      <c r="E385" s="27" t="s">
        <v>177</v>
      </c>
    </row>
    <row r="386" ht="14.25" spans="1:5">
      <c r="A386" s="27" t="s">
        <v>1</v>
      </c>
      <c r="B386" s="3" t="s">
        <v>320</v>
      </c>
      <c r="C386" s="3" t="s">
        <v>414</v>
      </c>
      <c r="D386" s="7">
        <v>878</v>
      </c>
      <c r="E386" s="27" t="s">
        <v>177</v>
      </c>
    </row>
    <row r="387" ht="14.25" spans="1:5">
      <c r="A387" s="27" t="s">
        <v>1</v>
      </c>
      <c r="B387" s="3" t="s">
        <v>320</v>
      </c>
      <c r="C387" s="3" t="s">
        <v>415</v>
      </c>
      <c r="D387" s="7">
        <v>878</v>
      </c>
      <c r="E387" s="27" t="s">
        <v>177</v>
      </c>
    </row>
    <row r="388" ht="14.25" spans="1:5">
      <c r="A388" s="27" t="s">
        <v>1</v>
      </c>
      <c r="B388" s="3" t="s">
        <v>320</v>
      </c>
      <c r="C388" s="3" t="s">
        <v>416</v>
      </c>
      <c r="D388" s="7">
        <v>878</v>
      </c>
      <c r="E388" s="27" t="s">
        <v>177</v>
      </c>
    </row>
    <row r="389" ht="14.25" spans="1:5">
      <c r="A389" s="27" t="s">
        <v>1</v>
      </c>
      <c r="B389" s="3" t="s">
        <v>320</v>
      </c>
      <c r="C389" s="3" t="s">
        <v>417</v>
      </c>
      <c r="D389" s="7">
        <v>878</v>
      </c>
      <c r="E389" s="27" t="s">
        <v>177</v>
      </c>
    </row>
    <row r="390" ht="14.25" spans="1:5">
      <c r="A390" s="27" t="s">
        <v>1</v>
      </c>
      <c r="B390" s="3" t="s">
        <v>320</v>
      </c>
      <c r="C390" s="3" t="s">
        <v>418</v>
      </c>
      <c r="D390" s="7">
        <v>878</v>
      </c>
      <c r="E390" s="27" t="s">
        <v>177</v>
      </c>
    </row>
    <row r="391" ht="14.25" spans="1:5">
      <c r="A391" s="27" t="s">
        <v>1</v>
      </c>
      <c r="B391" s="3" t="s">
        <v>320</v>
      </c>
      <c r="C391" s="3" t="s">
        <v>419</v>
      </c>
      <c r="D391" s="7">
        <v>878</v>
      </c>
      <c r="E391" s="27" t="s">
        <v>177</v>
      </c>
    </row>
    <row r="392" ht="14.25" spans="1:5">
      <c r="A392" s="27" t="s">
        <v>1</v>
      </c>
      <c r="B392" s="3" t="s">
        <v>320</v>
      </c>
      <c r="C392" s="3" t="s">
        <v>420</v>
      </c>
      <c r="D392" s="7">
        <v>878</v>
      </c>
      <c r="E392" s="27" t="s">
        <v>177</v>
      </c>
    </row>
    <row r="393" ht="14.25" spans="1:5">
      <c r="A393" s="27" t="s">
        <v>1</v>
      </c>
      <c r="B393" s="3" t="s">
        <v>320</v>
      </c>
      <c r="C393" s="3" t="s">
        <v>421</v>
      </c>
      <c r="D393" s="7">
        <v>878</v>
      </c>
      <c r="E393" s="27" t="s">
        <v>177</v>
      </c>
    </row>
    <row r="394" ht="14.25" spans="1:5">
      <c r="A394" s="27" t="s">
        <v>1</v>
      </c>
      <c r="B394" s="3" t="s">
        <v>320</v>
      </c>
      <c r="C394" s="3" t="s">
        <v>422</v>
      </c>
      <c r="D394" s="7">
        <v>878</v>
      </c>
      <c r="E394" s="27" t="s">
        <v>177</v>
      </c>
    </row>
    <row r="395" ht="14.25" spans="1:5">
      <c r="A395" s="27" t="s">
        <v>1</v>
      </c>
      <c r="B395" s="3" t="s">
        <v>320</v>
      </c>
      <c r="C395" s="3" t="s">
        <v>423</v>
      </c>
      <c r="D395" s="7">
        <v>878</v>
      </c>
      <c r="E395" s="27" t="s">
        <v>177</v>
      </c>
    </row>
    <row r="396" ht="14.25" spans="1:5">
      <c r="A396" s="27" t="s">
        <v>1</v>
      </c>
      <c r="B396" s="3" t="s">
        <v>320</v>
      </c>
      <c r="C396" s="3" t="s">
        <v>424</v>
      </c>
      <c r="D396" s="7">
        <v>878</v>
      </c>
      <c r="E396" s="27" t="s">
        <v>177</v>
      </c>
    </row>
    <row r="397" ht="14.25" spans="1:5">
      <c r="A397" s="27" t="s">
        <v>1</v>
      </c>
      <c r="B397" s="3" t="s">
        <v>320</v>
      </c>
      <c r="C397" s="3" t="s">
        <v>425</v>
      </c>
      <c r="D397" s="7">
        <v>878</v>
      </c>
      <c r="E397" s="27" t="s">
        <v>177</v>
      </c>
    </row>
    <row r="398" ht="14.25" spans="1:5">
      <c r="A398" s="27" t="s">
        <v>1</v>
      </c>
      <c r="B398" s="3" t="s">
        <v>320</v>
      </c>
      <c r="C398" s="3" t="s">
        <v>426</v>
      </c>
      <c r="D398" s="7">
        <v>878</v>
      </c>
      <c r="E398" s="27" t="s">
        <v>177</v>
      </c>
    </row>
    <row r="399" ht="14.25" spans="1:5">
      <c r="A399" s="27" t="s">
        <v>1</v>
      </c>
      <c r="B399" s="3" t="s">
        <v>320</v>
      </c>
      <c r="C399" s="3" t="s">
        <v>427</v>
      </c>
      <c r="D399" s="7">
        <v>878</v>
      </c>
      <c r="E399" s="27" t="s">
        <v>177</v>
      </c>
    </row>
    <row r="400" ht="14.25" spans="1:5">
      <c r="A400" s="27" t="s">
        <v>1</v>
      </c>
      <c r="B400" s="3" t="s">
        <v>320</v>
      </c>
      <c r="C400" s="3" t="s">
        <v>428</v>
      </c>
      <c r="D400" s="7">
        <v>878</v>
      </c>
      <c r="E400" s="27" t="s">
        <v>177</v>
      </c>
    </row>
    <row r="401" ht="14.25" spans="1:5">
      <c r="A401" s="27" t="s">
        <v>1</v>
      </c>
      <c r="B401" s="3" t="s">
        <v>320</v>
      </c>
      <c r="C401" s="3" t="s">
        <v>429</v>
      </c>
      <c r="D401" s="7">
        <v>878</v>
      </c>
      <c r="E401" s="27" t="s">
        <v>177</v>
      </c>
    </row>
    <row r="402" ht="14.25" spans="1:5">
      <c r="A402" s="27" t="s">
        <v>1</v>
      </c>
      <c r="B402" s="3" t="s">
        <v>320</v>
      </c>
      <c r="C402" s="3" t="s">
        <v>430</v>
      </c>
      <c r="D402" s="7">
        <v>878</v>
      </c>
      <c r="E402" s="27" t="s">
        <v>177</v>
      </c>
    </row>
    <row r="403" ht="14.25" spans="1:5">
      <c r="A403" s="27" t="s">
        <v>1</v>
      </c>
      <c r="B403" s="3" t="s">
        <v>320</v>
      </c>
      <c r="C403" s="3" t="s">
        <v>431</v>
      </c>
      <c r="D403" s="7">
        <v>878</v>
      </c>
      <c r="E403" s="27" t="s">
        <v>177</v>
      </c>
    </row>
    <row r="404" ht="14.25" spans="1:5">
      <c r="A404" s="27" t="s">
        <v>1</v>
      </c>
      <c r="B404" s="3" t="s">
        <v>320</v>
      </c>
      <c r="C404" s="3" t="s">
        <v>432</v>
      </c>
      <c r="D404" s="7">
        <v>878</v>
      </c>
      <c r="E404" s="27" t="s">
        <v>177</v>
      </c>
    </row>
    <row r="405" ht="14.25" spans="1:5">
      <c r="A405" s="27" t="s">
        <v>1</v>
      </c>
      <c r="B405" s="3" t="s">
        <v>320</v>
      </c>
      <c r="C405" s="3" t="s">
        <v>433</v>
      </c>
      <c r="D405" s="7">
        <v>878</v>
      </c>
      <c r="E405" s="27" t="s">
        <v>177</v>
      </c>
    </row>
    <row r="406" ht="14.25" spans="1:5">
      <c r="A406" s="27" t="s">
        <v>1</v>
      </c>
      <c r="B406" s="3" t="s">
        <v>320</v>
      </c>
      <c r="C406" s="3" t="s">
        <v>434</v>
      </c>
      <c r="D406" s="7">
        <v>878</v>
      </c>
      <c r="E406" s="27" t="s">
        <v>177</v>
      </c>
    </row>
    <row r="407" ht="14.25" spans="1:5">
      <c r="A407" s="27" t="s">
        <v>1</v>
      </c>
      <c r="B407" s="3" t="s">
        <v>320</v>
      </c>
      <c r="C407" s="3" t="s">
        <v>435</v>
      </c>
      <c r="D407" s="7">
        <v>878</v>
      </c>
      <c r="E407" s="27" t="s">
        <v>177</v>
      </c>
    </row>
    <row r="408" ht="14.25" spans="1:5">
      <c r="A408" s="27" t="s">
        <v>1</v>
      </c>
      <c r="B408" s="3" t="s">
        <v>320</v>
      </c>
      <c r="C408" s="3" t="s">
        <v>436</v>
      </c>
      <c r="D408" s="7">
        <v>878</v>
      </c>
      <c r="E408" s="27" t="s">
        <v>177</v>
      </c>
    </row>
    <row r="409" ht="14.25" spans="1:5">
      <c r="A409" s="27" t="s">
        <v>1</v>
      </c>
      <c r="B409" s="3" t="s">
        <v>320</v>
      </c>
      <c r="C409" s="3" t="s">
        <v>437</v>
      </c>
      <c r="D409" s="7">
        <v>878</v>
      </c>
      <c r="E409" s="27" t="s">
        <v>177</v>
      </c>
    </row>
    <row r="410" ht="14.25" spans="1:5">
      <c r="A410" s="27" t="s">
        <v>1</v>
      </c>
      <c r="B410" s="3" t="s">
        <v>320</v>
      </c>
      <c r="C410" s="3" t="s">
        <v>438</v>
      </c>
      <c r="D410" s="7">
        <v>878</v>
      </c>
      <c r="E410" s="27" t="s">
        <v>177</v>
      </c>
    </row>
    <row r="411" spans="1:5">
      <c r="A411" s="27" t="s">
        <v>1</v>
      </c>
      <c r="B411" s="16" t="s">
        <v>320</v>
      </c>
      <c r="C411" s="16" t="s">
        <v>439</v>
      </c>
      <c r="D411" s="7">
        <v>878</v>
      </c>
      <c r="E411" s="27" t="s">
        <v>177</v>
      </c>
    </row>
    <row r="412" spans="1:5">
      <c r="A412" s="27" t="s">
        <v>1</v>
      </c>
      <c r="B412" s="5" t="s">
        <v>320</v>
      </c>
      <c r="C412" s="5" t="s">
        <v>441</v>
      </c>
      <c r="D412" s="7">
        <v>878</v>
      </c>
      <c r="E412" s="27" t="s">
        <v>177</v>
      </c>
    </row>
    <row r="413" spans="1:5">
      <c r="A413" s="27" t="s">
        <v>1</v>
      </c>
      <c r="B413" s="17" t="s">
        <v>1167</v>
      </c>
      <c r="C413" s="5" t="s">
        <v>442</v>
      </c>
      <c r="D413" s="7">
        <v>878</v>
      </c>
      <c r="E413" s="27" t="s">
        <v>177</v>
      </c>
    </row>
    <row r="414" spans="1:5">
      <c r="A414" s="27" t="s">
        <v>1</v>
      </c>
      <c r="B414" s="5" t="s">
        <v>320</v>
      </c>
      <c r="C414" s="5" t="s">
        <v>1168</v>
      </c>
      <c r="D414" s="7">
        <v>878</v>
      </c>
      <c r="E414" s="27" t="s">
        <v>177</v>
      </c>
    </row>
    <row r="415" ht="14.25" spans="1:5">
      <c r="A415" s="27" t="s">
        <v>1</v>
      </c>
      <c r="B415" s="3" t="s">
        <v>440</v>
      </c>
      <c r="C415" s="3" t="s">
        <v>443</v>
      </c>
      <c r="D415" s="7">
        <v>878</v>
      </c>
      <c r="E415" s="27" t="s">
        <v>177</v>
      </c>
    </row>
    <row r="416" ht="14.25" spans="1:5">
      <c r="A416" s="27" t="s">
        <v>1</v>
      </c>
      <c r="B416" s="3" t="s">
        <v>440</v>
      </c>
      <c r="C416" s="3" t="s">
        <v>444</v>
      </c>
      <c r="D416" s="7">
        <v>878</v>
      </c>
      <c r="E416" s="27" t="s">
        <v>177</v>
      </c>
    </row>
    <row r="417" ht="14.25" spans="1:5">
      <c r="A417" s="27" t="s">
        <v>1</v>
      </c>
      <c r="B417" s="3" t="s">
        <v>440</v>
      </c>
      <c r="C417" s="3" t="s">
        <v>445</v>
      </c>
      <c r="D417" s="7">
        <v>878</v>
      </c>
      <c r="E417" s="27" t="s">
        <v>177</v>
      </c>
    </row>
    <row r="418" ht="14.25" spans="1:5">
      <c r="A418" s="27" t="s">
        <v>1</v>
      </c>
      <c r="B418" s="3" t="s">
        <v>440</v>
      </c>
      <c r="C418" s="3" t="s">
        <v>446</v>
      </c>
      <c r="D418" s="7">
        <v>878</v>
      </c>
      <c r="E418" s="27" t="s">
        <v>177</v>
      </c>
    </row>
    <row r="419" ht="14.25" spans="1:5">
      <c r="A419" s="27" t="s">
        <v>1</v>
      </c>
      <c r="B419" s="3" t="s">
        <v>440</v>
      </c>
      <c r="C419" s="3" t="s">
        <v>447</v>
      </c>
      <c r="D419" s="7">
        <v>878</v>
      </c>
      <c r="E419" s="27" t="s">
        <v>177</v>
      </c>
    </row>
    <row r="420" ht="14.25" spans="1:5">
      <c r="A420" s="27" t="s">
        <v>1</v>
      </c>
      <c r="B420" s="3" t="s">
        <v>440</v>
      </c>
      <c r="C420" s="3" t="s">
        <v>448</v>
      </c>
      <c r="D420" s="7">
        <v>878</v>
      </c>
      <c r="E420" s="27" t="s">
        <v>177</v>
      </c>
    </row>
    <row r="421" spans="1:5">
      <c r="A421" s="27" t="s">
        <v>1</v>
      </c>
      <c r="B421" s="16" t="s">
        <v>440</v>
      </c>
      <c r="C421" s="16" t="s">
        <v>449</v>
      </c>
      <c r="D421" s="7">
        <v>878</v>
      </c>
      <c r="E421" s="27" t="s">
        <v>177</v>
      </c>
    </row>
    <row r="422" ht="14.25" spans="1:5">
      <c r="A422" s="27" t="s">
        <v>1</v>
      </c>
      <c r="B422" s="3" t="s">
        <v>104</v>
      </c>
      <c r="C422" s="3" t="s">
        <v>450</v>
      </c>
      <c r="D422" s="7">
        <v>878</v>
      </c>
      <c r="E422" s="27" t="s">
        <v>177</v>
      </c>
    </row>
    <row r="423" ht="14.25" spans="1:5">
      <c r="A423" s="27" t="s">
        <v>1</v>
      </c>
      <c r="B423" s="3" t="s">
        <v>104</v>
      </c>
      <c r="C423" s="3" t="s">
        <v>451</v>
      </c>
      <c r="D423" s="7">
        <v>878</v>
      </c>
      <c r="E423" s="27" t="s">
        <v>177</v>
      </c>
    </row>
    <row r="424" ht="14.25" spans="1:5">
      <c r="A424" s="27" t="s">
        <v>1</v>
      </c>
      <c r="B424" s="3" t="s">
        <v>104</v>
      </c>
      <c r="C424" s="3" t="s">
        <v>452</v>
      </c>
      <c r="D424" s="7">
        <v>878</v>
      </c>
      <c r="E424" s="27" t="s">
        <v>177</v>
      </c>
    </row>
    <row r="425" ht="14.25" spans="1:5">
      <c r="A425" s="27" t="s">
        <v>1</v>
      </c>
      <c r="B425" s="3" t="s">
        <v>104</v>
      </c>
      <c r="C425" s="3" t="s">
        <v>453</v>
      </c>
      <c r="D425" s="7">
        <v>878</v>
      </c>
      <c r="E425" s="27" t="s">
        <v>177</v>
      </c>
    </row>
    <row r="426" ht="14.25" spans="1:5">
      <c r="A426" s="27" t="s">
        <v>1</v>
      </c>
      <c r="B426" s="3" t="s">
        <v>104</v>
      </c>
      <c r="C426" s="3" t="s">
        <v>277</v>
      </c>
      <c r="D426" s="7">
        <v>878</v>
      </c>
      <c r="E426" s="27" t="s">
        <v>177</v>
      </c>
    </row>
    <row r="427" ht="14.25" spans="1:5">
      <c r="A427" s="27" t="s">
        <v>1</v>
      </c>
      <c r="B427" s="3" t="s">
        <v>104</v>
      </c>
      <c r="C427" s="3" t="s">
        <v>454</v>
      </c>
      <c r="D427" s="7">
        <v>878</v>
      </c>
      <c r="E427" s="27" t="s">
        <v>177</v>
      </c>
    </row>
    <row r="428" ht="14.25" spans="1:5">
      <c r="A428" s="27" t="s">
        <v>1</v>
      </c>
      <c r="B428" s="3" t="s">
        <v>104</v>
      </c>
      <c r="C428" s="3" t="s">
        <v>455</v>
      </c>
      <c r="D428" s="7">
        <v>878</v>
      </c>
      <c r="E428" s="27" t="s">
        <v>177</v>
      </c>
    </row>
    <row r="429" ht="14.25" spans="1:5">
      <c r="A429" s="27" t="s">
        <v>1</v>
      </c>
      <c r="B429" s="3" t="s">
        <v>104</v>
      </c>
      <c r="C429" s="3" t="s">
        <v>456</v>
      </c>
      <c r="D429" s="7">
        <v>878</v>
      </c>
      <c r="E429" s="27" t="s">
        <v>177</v>
      </c>
    </row>
    <row r="430" ht="14.25" spans="1:5">
      <c r="A430" s="27" t="s">
        <v>1</v>
      </c>
      <c r="B430" s="3" t="s">
        <v>104</v>
      </c>
      <c r="C430" s="3" t="s">
        <v>457</v>
      </c>
      <c r="D430" s="7">
        <v>878</v>
      </c>
      <c r="E430" s="27" t="s">
        <v>177</v>
      </c>
    </row>
    <row r="431" ht="14.25" spans="1:5">
      <c r="A431" s="27" t="s">
        <v>1</v>
      </c>
      <c r="B431" s="3" t="s">
        <v>104</v>
      </c>
      <c r="C431" s="3" t="s">
        <v>458</v>
      </c>
      <c r="D431" s="7">
        <v>878</v>
      </c>
      <c r="E431" s="27" t="s">
        <v>177</v>
      </c>
    </row>
    <row r="432" ht="14.25" spans="1:5">
      <c r="A432" s="27" t="s">
        <v>1</v>
      </c>
      <c r="B432" s="3" t="s">
        <v>104</v>
      </c>
      <c r="C432" s="3" t="s">
        <v>459</v>
      </c>
      <c r="D432" s="7">
        <v>878</v>
      </c>
      <c r="E432" s="27" t="s">
        <v>177</v>
      </c>
    </row>
    <row r="433" ht="14.25" spans="1:5">
      <c r="A433" s="27" t="s">
        <v>1</v>
      </c>
      <c r="B433" s="3" t="s">
        <v>104</v>
      </c>
      <c r="C433" s="3" t="s">
        <v>19</v>
      </c>
      <c r="D433" s="7">
        <v>878</v>
      </c>
      <c r="E433" s="27" t="s">
        <v>177</v>
      </c>
    </row>
    <row r="434" ht="14.25" spans="1:5">
      <c r="A434" s="27" t="s">
        <v>1</v>
      </c>
      <c r="B434" s="3" t="s">
        <v>104</v>
      </c>
      <c r="C434" s="3" t="s">
        <v>460</v>
      </c>
      <c r="D434" s="7">
        <v>878</v>
      </c>
      <c r="E434" s="27" t="s">
        <v>177</v>
      </c>
    </row>
    <row r="435" ht="14.25" spans="1:5">
      <c r="A435" s="27" t="s">
        <v>1</v>
      </c>
      <c r="B435" s="3" t="s">
        <v>104</v>
      </c>
      <c r="C435" s="3" t="s">
        <v>461</v>
      </c>
      <c r="D435" s="7">
        <v>878</v>
      </c>
      <c r="E435" s="27" t="s">
        <v>177</v>
      </c>
    </row>
    <row r="436" ht="14.25" spans="1:5">
      <c r="A436" s="27" t="s">
        <v>1</v>
      </c>
      <c r="B436" s="3" t="s">
        <v>104</v>
      </c>
      <c r="C436" s="3" t="s">
        <v>462</v>
      </c>
      <c r="D436" s="7">
        <v>878</v>
      </c>
      <c r="E436" s="27" t="s">
        <v>177</v>
      </c>
    </row>
    <row r="437" ht="14.25" spans="1:5">
      <c r="A437" s="27" t="s">
        <v>1</v>
      </c>
      <c r="B437" s="3" t="s">
        <v>104</v>
      </c>
      <c r="C437" s="3" t="s">
        <v>463</v>
      </c>
      <c r="D437" s="7">
        <v>878</v>
      </c>
      <c r="E437" s="27" t="s">
        <v>177</v>
      </c>
    </row>
    <row r="438" ht="14.25" spans="1:5">
      <c r="A438" s="27" t="s">
        <v>1</v>
      </c>
      <c r="B438" s="3" t="s">
        <v>104</v>
      </c>
      <c r="C438" s="3" t="s">
        <v>464</v>
      </c>
      <c r="D438" s="7">
        <v>878</v>
      </c>
      <c r="E438" s="27" t="s">
        <v>177</v>
      </c>
    </row>
    <row r="439" ht="14.25" spans="1:5">
      <c r="A439" s="27" t="s">
        <v>1</v>
      </c>
      <c r="B439" s="3" t="s">
        <v>104</v>
      </c>
      <c r="C439" s="3" t="s">
        <v>465</v>
      </c>
      <c r="D439" s="7">
        <v>878</v>
      </c>
      <c r="E439" s="27" t="s">
        <v>177</v>
      </c>
    </row>
    <row r="440" ht="14.25" spans="1:5">
      <c r="A440" s="27" t="s">
        <v>1</v>
      </c>
      <c r="B440" s="3" t="s">
        <v>104</v>
      </c>
      <c r="C440" s="3" t="s">
        <v>466</v>
      </c>
      <c r="D440" s="7">
        <v>878</v>
      </c>
      <c r="E440" s="27" t="s">
        <v>177</v>
      </c>
    </row>
    <row r="441" ht="14.25" spans="1:5">
      <c r="A441" s="27" t="s">
        <v>1</v>
      </c>
      <c r="B441" s="3" t="s">
        <v>104</v>
      </c>
      <c r="C441" s="3" t="s">
        <v>467</v>
      </c>
      <c r="D441" s="7">
        <v>878</v>
      </c>
      <c r="E441" s="27" t="s">
        <v>177</v>
      </c>
    </row>
    <row r="442" ht="14.25" spans="1:5">
      <c r="A442" s="27" t="s">
        <v>1</v>
      </c>
      <c r="B442" s="3" t="s">
        <v>104</v>
      </c>
      <c r="C442" s="3" t="s">
        <v>468</v>
      </c>
      <c r="D442" s="7">
        <v>878</v>
      </c>
      <c r="E442" s="27" t="s">
        <v>177</v>
      </c>
    </row>
    <row r="443" ht="14.25" spans="1:5">
      <c r="A443" s="27" t="s">
        <v>1</v>
      </c>
      <c r="B443" s="3" t="s">
        <v>104</v>
      </c>
      <c r="C443" s="3" t="s">
        <v>469</v>
      </c>
      <c r="D443" s="7">
        <v>878</v>
      </c>
      <c r="E443" s="27" t="s">
        <v>177</v>
      </c>
    </row>
    <row r="444" ht="14.25" spans="1:5">
      <c r="A444" s="27" t="s">
        <v>1</v>
      </c>
      <c r="B444" s="3" t="s">
        <v>104</v>
      </c>
      <c r="C444" s="3" t="s">
        <v>470</v>
      </c>
      <c r="D444" s="7">
        <v>878</v>
      </c>
      <c r="E444" s="27" t="s">
        <v>177</v>
      </c>
    </row>
    <row r="445" ht="14.25" spans="1:5">
      <c r="A445" s="27" t="s">
        <v>1</v>
      </c>
      <c r="B445" s="3" t="s">
        <v>104</v>
      </c>
      <c r="C445" s="3" t="s">
        <v>471</v>
      </c>
      <c r="D445" s="7">
        <v>878</v>
      </c>
      <c r="E445" s="27" t="s">
        <v>177</v>
      </c>
    </row>
    <row r="446" ht="14.25" spans="1:5">
      <c r="A446" s="27" t="s">
        <v>1</v>
      </c>
      <c r="B446" s="3" t="s">
        <v>104</v>
      </c>
      <c r="C446" s="3" t="s">
        <v>472</v>
      </c>
      <c r="D446" s="7">
        <v>878</v>
      </c>
      <c r="E446" s="27" t="s">
        <v>177</v>
      </c>
    </row>
    <row r="447" ht="14.25" spans="1:5">
      <c r="A447" s="27" t="s">
        <v>1</v>
      </c>
      <c r="B447" s="3" t="s">
        <v>104</v>
      </c>
      <c r="C447" s="3" t="s">
        <v>473</v>
      </c>
      <c r="D447" s="7">
        <v>878</v>
      </c>
      <c r="E447" s="27" t="s">
        <v>177</v>
      </c>
    </row>
    <row r="448" ht="14.25" spans="1:5">
      <c r="A448" s="27" t="s">
        <v>1</v>
      </c>
      <c r="B448" s="3" t="s">
        <v>104</v>
      </c>
      <c r="C448" s="3" t="s">
        <v>474</v>
      </c>
      <c r="D448" s="7">
        <v>878</v>
      </c>
      <c r="E448" s="27" t="s">
        <v>177</v>
      </c>
    </row>
    <row r="449" ht="14.25" spans="1:5">
      <c r="A449" s="27" t="s">
        <v>1</v>
      </c>
      <c r="B449" s="3" t="s">
        <v>104</v>
      </c>
      <c r="C449" s="3" t="s">
        <v>475</v>
      </c>
      <c r="D449" s="7">
        <v>878</v>
      </c>
      <c r="E449" s="27" t="s">
        <v>177</v>
      </c>
    </row>
    <row r="450" ht="14.25" spans="1:5">
      <c r="A450" s="27" t="s">
        <v>1</v>
      </c>
      <c r="B450" s="3" t="s">
        <v>104</v>
      </c>
      <c r="C450" s="3" t="s">
        <v>476</v>
      </c>
      <c r="D450" s="7">
        <v>878</v>
      </c>
      <c r="E450" s="27" t="s">
        <v>177</v>
      </c>
    </row>
    <row r="451" ht="14.25" spans="1:5">
      <c r="A451" s="27" t="s">
        <v>1</v>
      </c>
      <c r="B451" s="3" t="s">
        <v>104</v>
      </c>
      <c r="C451" s="3" t="s">
        <v>477</v>
      </c>
      <c r="D451" s="7">
        <v>878</v>
      </c>
      <c r="E451" s="27" t="s">
        <v>177</v>
      </c>
    </row>
    <row r="452" ht="14.25" spans="1:5">
      <c r="A452" s="27" t="s">
        <v>1</v>
      </c>
      <c r="B452" s="3" t="s">
        <v>104</v>
      </c>
      <c r="C452" s="3" t="s">
        <v>478</v>
      </c>
      <c r="D452" s="7">
        <v>878</v>
      </c>
      <c r="E452" s="27" t="s">
        <v>177</v>
      </c>
    </row>
    <row r="453" ht="14.25" spans="1:5">
      <c r="A453" s="27" t="s">
        <v>1</v>
      </c>
      <c r="B453" s="3" t="s">
        <v>104</v>
      </c>
      <c r="C453" s="3" t="s">
        <v>479</v>
      </c>
      <c r="D453" s="7">
        <v>878</v>
      </c>
      <c r="E453" s="27" t="s">
        <v>177</v>
      </c>
    </row>
    <row r="454" ht="14.25" spans="1:5">
      <c r="A454" s="27" t="s">
        <v>1</v>
      </c>
      <c r="B454" s="3" t="s">
        <v>104</v>
      </c>
      <c r="C454" s="3" t="s">
        <v>480</v>
      </c>
      <c r="D454" s="7">
        <v>878</v>
      </c>
      <c r="E454" s="27" t="s">
        <v>177</v>
      </c>
    </row>
    <row r="455" ht="14.25" spans="1:5">
      <c r="A455" s="27" t="s">
        <v>1</v>
      </c>
      <c r="B455" s="3" t="s">
        <v>104</v>
      </c>
      <c r="C455" s="3" t="s">
        <v>481</v>
      </c>
      <c r="D455" s="7">
        <v>878</v>
      </c>
      <c r="E455" s="27" t="s">
        <v>177</v>
      </c>
    </row>
    <row r="456" ht="14.25" spans="1:5">
      <c r="A456" s="27" t="s">
        <v>1</v>
      </c>
      <c r="B456" s="3" t="s">
        <v>104</v>
      </c>
      <c r="C456" s="3" t="s">
        <v>482</v>
      </c>
      <c r="D456" s="7">
        <v>878</v>
      </c>
      <c r="E456" s="27" t="s">
        <v>177</v>
      </c>
    </row>
    <row r="457" ht="14.25" spans="1:5">
      <c r="A457" s="27" t="s">
        <v>1</v>
      </c>
      <c r="B457" s="3" t="s">
        <v>104</v>
      </c>
      <c r="C457" s="18" t="s">
        <v>483</v>
      </c>
      <c r="D457" s="7">
        <v>878</v>
      </c>
      <c r="E457" s="27" t="s">
        <v>177</v>
      </c>
    </row>
    <row r="458" ht="14.25" spans="1:5">
      <c r="A458" s="27" t="s">
        <v>1</v>
      </c>
      <c r="B458" s="3" t="s">
        <v>104</v>
      </c>
      <c r="C458" s="3" t="s">
        <v>484</v>
      </c>
      <c r="D458" s="7">
        <v>878</v>
      </c>
      <c r="E458" s="27" t="s">
        <v>177</v>
      </c>
    </row>
    <row r="459" ht="14.25" spans="1:5">
      <c r="A459" s="27" t="s">
        <v>1</v>
      </c>
      <c r="B459" s="3" t="s">
        <v>104</v>
      </c>
      <c r="C459" s="3" t="s">
        <v>485</v>
      </c>
      <c r="D459" s="7">
        <v>878</v>
      </c>
      <c r="E459" s="27" t="s">
        <v>177</v>
      </c>
    </row>
    <row r="460" ht="14.25" spans="1:5">
      <c r="A460" s="27" t="s">
        <v>1</v>
      </c>
      <c r="B460" s="3" t="s">
        <v>104</v>
      </c>
      <c r="C460" s="3" t="s">
        <v>486</v>
      </c>
      <c r="D460" s="7">
        <v>878</v>
      </c>
      <c r="E460" s="27" t="s">
        <v>177</v>
      </c>
    </row>
    <row r="461" ht="14.25" spans="1:5">
      <c r="A461" s="27" t="s">
        <v>1</v>
      </c>
      <c r="B461" s="3" t="s">
        <v>104</v>
      </c>
      <c r="C461" s="3" t="s">
        <v>487</v>
      </c>
      <c r="D461" s="7">
        <v>878</v>
      </c>
      <c r="E461" s="27" t="s">
        <v>177</v>
      </c>
    </row>
    <row r="462" ht="14.25" spans="1:5">
      <c r="A462" s="27" t="s">
        <v>1</v>
      </c>
      <c r="B462" s="3" t="s">
        <v>104</v>
      </c>
      <c r="C462" s="9" t="s">
        <v>488</v>
      </c>
      <c r="D462" s="7">
        <v>878</v>
      </c>
      <c r="E462" s="27" t="s">
        <v>177</v>
      </c>
    </row>
    <row r="463" ht="14.25" spans="1:5">
      <c r="A463" s="27" t="s">
        <v>1</v>
      </c>
      <c r="B463" s="3" t="s">
        <v>104</v>
      </c>
      <c r="C463" s="9" t="s">
        <v>489</v>
      </c>
      <c r="D463" s="7">
        <v>878</v>
      </c>
      <c r="E463" s="27" t="s">
        <v>177</v>
      </c>
    </row>
    <row r="464" ht="14.25" spans="1:5">
      <c r="A464" s="27" t="s">
        <v>1</v>
      </c>
      <c r="B464" s="3" t="s">
        <v>104</v>
      </c>
      <c r="C464" s="9" t="s">
        <v>490</v>
      </c>
      <c r="D464" s="7">
        <v>878</v>
      </c>
      <c r="E464" s="27" t="s">
        <v>177</v>
      </c>
    </row>
    <row r="465" ht="14.25" spans="1:5">
      <c r="A465" s="27" t="s">
        <v>1</v>
      </c>
      <c r="B465" s="9" t="s">
        <v>104</v>
      </c>
      <c r="C465" s="3" t="s">
        <v>491</v>
      </c>
      <c r="D465" s="7">
        <v>878</v>
      </c>
      <c r="E465" s="27" t="s">
        <v>177</v>
      </c>
    </row>
    <row r="466" ht="14.25" spans="1:5">
      <c r="A466" s="27" t="s">
        <v>1</v>
      </c>
      <c r="B466" s="3" t="s">
        <v>104</v>
      </c>
      <c r="C466" s="3" t="s">
        <v>492</v>
      </c>
      <c r="D466" s="7">
        <v>878</v>
      </c>
      <c r="E466" s="27" t="s">
        <v>177</v>
      </c>
    </row>
    <row r="467" ht="14.25" spans="1:5">
      <c r="A467" s="27" t="s">
        <v>1</v>
      </c>
      <c r="B467" s="9" t="s">
        <v>104</v>
      </c>
      <c r="C467" s="3" t="s">
        <v>493</v>
      </c>
      <c r="D467" s="7">
        <v>878</v>
      </c>
      <c r="E467" s="27" t="s">
        <v>177</v>
      </c>
    </row>
    <row r="468" ht="14.25" spans="1:5">
      <c r="A468" s="27" t="s">
        <v>1</v>
      </c>
      <c r="B468" s="3" t="s">
        <v>104</v>
      </c>
      <c r="C468" s="3" t="s">
        <v>494</v>
      </c>
      <c r="D468" s="7">
        <v>878</v>
      </c>
      <c r="E468" s="27" t="s">
        <v>177</v>
      </c>
    </row>
    <row r="469" ht="14.25" spans="1:5">
      <c r="A469" s="27" t="s">
        <v>1</v>
      </c>
      <c r="B469" s="3" t="s">
        <v>104</v>
      </c>
      <c r="C469" s="3" t="s">
        <v>495</v>
      </c>
      <c r="D469" s="7">
        <v>878</v>
      </c>
      <c r="E469" s="27" t="s">
        <v>177</v>
      </c>
    </row>
    <row r="470" ht="14.25" spans="1:5">
      <c r="A470" s="27" t="s">
        <v>1</v>
      </c>
      <c r="B470" s="3" t="s">
        <v>104</v>
      </c>
      <c r="C470" s="3" t="s">
        <v>496</v>
      </c>
      <c r="D470" s="7">
        <v>878</v>
      </c>
      <c r="E470" s="27" t="s">
        <v>177</v>
      </c>
    </row>
    <row r="471" ht="14.25" spans="1:5">
      <c r="A471" s="27" t="s">
        <v>1</v>
      </c>
      <c r="B471" s="3" t="s">
        <v>104</v>
      </c>
      <c r="C471" s="3" t="s">
        <v>497</v>
      </c>
      <c r="D471" s="7">
        <v>878</v>
      </c>
      <c r="E471" s="27" t="s">
        <v>177</v>
      </c>
    </row>
    <row r="472" ht="14.25" spans="1:5">
      <c r="A472" s="27" t="s">
        <v>1</v>
      </c>
      <c r="B472" s="3" t="s">
        <v>104</v>
      </c>
      <c r="C472" s="3" t="s">
        <v>498</v>
      </c>
      <c r="D472" s="7">
        <v>878</v>
      </c>
      <c r="E472" s="27" t="s">
        <v>177</v>
      </c>
    </row>
    <row r="473" ht="14.25" spans="1:5">
      <c r="A473" s="27" t="s">
        <v>1</v>
      </c>
      <c r="B473" s="3" t="s">
        <v>104</v>
      </c>
      <c r="C473" s="3" t="s">
        <v>499</v>
      </c>
      <c r="D473" s="7">
        <v>878</v>
      </c>
      <c r="E473" s="27" t="s">
        <v>177</v>
      </c>
    </row>
    <row r="474" ht="14.25" spans="1:5">
      <c r="A474" s="27" t="s">
        <v>1</v>
      </c>
      <c r="B474" s="3" t="s">
        <v>104</v>
      </c>
      <c r="C474" s="3" t="s">
        <v>500</v>
      </c>
      <c r="D474" s="7">
        <v>878</v>
      </c>
      <c r="E474" s="27" t="s">
        <v>177</v>
      </c>
    </row>
    <row r="475" ht="14.25" spans="1:5">
      <c r="A475" s="27" t="s">
        <v>1</v>
      </c>
      <c r="B475" s="3" t="s">
        <v>104</v>
      </c>
      <c r="C475" s="3" t="s">
        <v>501</v>
      </c>
      <c r="D475" s="7">
        <v>878</v>
      </c>
      <c r="E475" s="27" t="s">
        <v>177</v>
      </c>
    </row>
    <row r="476" ht="14.25" spans="1:5">
      <c r="A476" s="27" t="s">
        <v>1</v>
      </c>
      <c r="B476" s="3" t="s">
        <v>104</v>
      </c>
      <c r="C476" s="3" t="s">
        <v>502</v>
      </c>
      <c r="D476" s="7">
        <v>878</v>
      </c>
      <c r="E476" s="27" t="s">
        <v>177</v>
      </c>
    </row>
    <row r="477" ht="14.25" spans="1:5">
      <c r="A477" s="27" t="s">
        <v>1</v>
      </c>
      <c r="B477" s="3" t="s">
        <v>104</v>
      </c>
      <c r="C477" s="3" t="s">
        <v>503</v>
      </c>
      <c r="D477" s="7">
        <v>878</v>
      </c>
      <c r="E477" s="27" t="s">
        <v>177</v>
      </c>
    </row>
    <row r="478" ht="14.25" spans="1:5">
      <c r="A478" s="27" t="s">
        <v>1</v>
      </c>
      <c r="B478" s="3" t="s">
        <v>104</v>
      </c>
      <c r="C478" s="3" t="s">
        <v>504</v>
      </c>
      <c r="D478" s="7">
        <v>878</v>
      </c>
      <c r="E478" s="27" t="s">
        <v>177</v>
      </c>
    </row>
    <row r="479" ht="14.25" spans="1:5">
      <c r="A479" s="27" t="s">
        <v>1</v>
      </c>
      <c r="B479" s="3" t="s">
        <v>104</v>
      </c>
      <c r="C479" s="3" t="s">
        <v>389</v>
      </c>
      <c r="D479" s="7">
        <v>878</v>
      </c>
      <c r="E479" s="27" t="s">
        <v>177</v>
      </c>
    </row>
    <row r="480" ht="14.25" spans="1:5">
      <c r="A480" s="27" t="s">
        <v>1</v>
      </c>
      <c r="B480" s="3" t="s">
        <v>104</v>
      </c>
      <c r="C480" s="3" t="s">
        <v>505</v>
      </c>
      <c r="D480" s="7">
        <v>878</v>
      </c>
      <c r="E480" s="27" t="s">
        <v>177</v>
      </c>
    </row>
    <row r="481" ht="14.25" spans="1:5">
      <c r="A481" s="27" t="s">
        <v>1</v>
      </c>
      <c r="B481" s="3" t="s">
        <v>104</v>
      </c>
      <c r="C481" s="3" t="s">
        <v>506</v>
      </c>
      <c r="D481" s="7">
        <v>878</v>
      </c>
      <c r="E481" s="27" t="s">
        <v>177</v>
      </c>
    </row>
    <row r="482" ht="14.25" spans="1:5">
      <c r="A482" s="27" t="s">
        <v>1</v>
      </c>
      <c r="B482" s="3" t="s">
        <v>104</v>
      </c>
      <c r="C482" s="3" t="s">
        <v>507</v>
      </c>
      <c r="D482" s="7">
        <v>878</v>
      </c>
      <c r="E482" s="27" t="s">
        <v>177</v>
      </c>
    </row>
    <row r="483" ht="14.25" spans="1:5">
      <c r="A483" s="27" t="s">
        <v>1</v>
      </c>
      <c r="B483" s="3" t="s">
        <v>104</v>
      </c>
      <c r="C483" s="3" t="s">
        <v>508</v>
      </c>
      <c r="D483" s="7">
        <v>878</v>
      </c>
      <c r="E483" s="27" t="s">
        <v>177</v>
      </c>
    </row>
    <row r="484" ht="14.25" spans="1:5">
      <c r="A484" s="27" t="s">
        <v>1</v>
      </c>
      <c r="B484" s="3" t="s">
        <v>104</v>
      </c>
      <c r="C484" s="3" t="s">
        <v>509</v>
      </c>
      <c r="D484" s="7">
        <v>878</v>
      </c>
      <c r="E484" s="27" t="s">
        <v>177</v>
      </c>
    </row>
    <row r="485" ht="14.25" spans="1:5">
      <c r="A485" s="27" t="s">
        <v>1</v>
      </c>
      <c r="B485" s="3" t="s">
        <v>104</v>
      </c>
      <c r="C485" s="3" t="s">
        <v>510</v>
      </c>
      <c r="D485" s="7">
        <v>878</v>
      </c>
      <c r="E485" s="27" t="s">
        <v>177</v>
      </c>
    </row>
    <row r="486" ht="14.25" spans="1:5">
      <c r="A486" s="27" t="s">
        <v>1</v>
      </c>
      <c r="B486" s="3" t="s">
        <v>104</v>
      </c>
      <c r="C486" s="3" t="s">
        <v>511</v>
      </c>
      <c r="D486" s="7">
        <v>878</v>
      </c>
      <c r="E486" s="27" t="s">
        <v>177</v>
      </c>
    </row>
    <row r="487" ht="14.25" spans="1:5">
      <c r="A487" s="27" t="s">
        <v>1</v>
      </c>
      <c r="B487" s="3" t="s">
        <v>104</v>
      </c>
      <c r="C487" s="3" t="s">
        <v>512</v>
      </c>
      <c r="D487" s="7">
        <v>878</v>
      </c>
      <c r="E487" s="27" t="s">
        <v>177</v>
      </c>
    </row>
    <row r="488" ht="14.25" spans="1:5">
      <c r="A488" s="27" t="s">
        <v>1</v>
      </c>
      <c r="B488" s="3" t="s">
        <v>104</v>
      </c>
      <c r="C488" s="3" t="s">
        <v>513</v>
      </c>
      <c r="D488" s="7">
        <v>878</v>
      </c>
      <c r="E488" s="27" t="s">
        <v>177</v>
      </c>
    </row>
    <row r="489" ht="14.25" spans="1:5">
      <c r="A489" s="27" t="s">
        <v>1</v>
      </c>
      <c r="B489" s="3" t="s">
        <v>104</v>
      </c>
      <c r="C489" s="3" t="s">
        <v>514</v>
      </c>
      <c r="D489" s="7">
        <v>878</v>
      </c>
      <c r="E489" s="27" t="s">
        <v>177</v>
      </c>
    </row>
    <row r="490" ht="14.25" spans="1:5">
      <c r="A490" s="27" t="s">
        <v>1</v>
      </c>
      <c r="B490" s="3" t="s">
        <v>104</v>
      </c>
      <c r="C490" s="3" t="s">
        <v>515</v>
      </c>
      <c r="D490" s="7">
        <v>878</v>
      </c>
      <c r="E490" s="27" t="s">
        <v>177</v>
      </c>
    </row>
    <row r="491" ht="14.25" spans="1:5">
      <c r="A491" s="27" t="s">
        <v>1</v>
      </c>
      <c r="B491" s="3" t="s">
        <v>104</v>
      </c>
      <c r="C491" s="3" t="s">
        <v>516</v>
      </c>
      <c r="D491" s="7">
        <v>878</v>
      </c>
      <c r="E491" s="27" t="s">
        <v>177</v>
      </c>
    </row>
    <row r="492" ht="14.25" spans="1:5">
      <c r="A492" s="27" t="s">
        <v>1</v>
      </c>
      <c r="B492" s="3" t="s">
        <v>104</v>
      </c>
      <c r="C492" s="3" t="s">
        <v>517</v>
      </c>
      <c r="D492" s="7">
        <v>878</v>
      </c>
      <c r="E492" s="27" t="s">
        <v>177</v>
      </c>
    </row>
    <row r="493" ht="14.25" spans="1:5">
      <c r="A493" s="27" t="s">
        <v>1</v>
      </c>
      <c r="B493" s="3" t="s">
        <v>104</v>
      </c>
      <c r="C493" s="3" t="s">
        <v>518</v>
      </c>
      <c r="D493" s="7">
        <v>878</v>
      </c>
      <c r="E493" s="27" t="s">
        <v>177</v>
      </c>
    </row>
    <row r="494" ht="14.25" spans="1:5">
      <c r="A494" s="27" t="s">
        <v>1</v>
      </c>
      <c r="B494" s="3" t="s">
        <v>104</v>
      </c>
      <c r="C494" s="3" t="s">
        <v>519</v>
      </c>
      <c r="D494" s="7">
        <v>878</v>
      </c>
      <c r="E494" s="27" t="s">
        <v>177</v>
      </c>
    </row>
    <row r="495" ht="14.25" spans="1:5">
      <c r="A495" s="27" t="s">
        <v>1</v>
      </c>
      <c r="B495" s="3" t="s">
        <v>104</v>
      </c>
      <c r="C495" s="3" t="s">
        <v>520</v>
      </c>
      <c r="D495" s="7">
        <v>878</v>
      </c>
      <c r="E495" s="27" t="s">
        <v>177</v>
      </c>
    </row>
    <row r="496" ht="14.25" spans="1:5">
      <c r="A496" s="27" t="s">
        <v>1</v>
      </c>
      <c r="B496" s="3" t="s">
        <v>104</v>
      </c>
      <c r="C496" s="3" t="s">
        <v>521</v>
      </c>
      <c r="D496" s="7">
        <v>878</v>
      </c>
      <c r="E496" s="27" t="s">
        <v>177</v>
      </c>
    </row>
    <row r="497" ht="14.25" spans="1:5">
      <c r="A497" s="27" t="s">
        <v>1</v>
      </c>
      <c r="B497" s="3" t="s">
        <v>104</v>
      </c>
      <c r="C497" s="3" t="s">
        <v>522</v>
      </c>
      <c r="D497" s="7">
        <v>878</v>
      </c>
      <c r="E497" s="27" t="s">
        <v>177</v>
      </c>
    </row>
    <row r="498" ht="14.25" spans="1:5">
      <c r="A498" s="27" t="s">
        <v>1</v>
      </c>
      <c r="B498" s="3" t="s">
        <v>104</v>
      </c>
      <c r="C498" s="3" t="s">
        <v>392</v>
      </c>
      <c r="D498" s="7">
        <v>878</v>
      </c>
      <c r="E498" s="27" t="s">
        <v>177</v>
      </c>
    </row>
    <row r="499" ht="14.25" spans="1:5">
      <c r="A499" s="27" t="s">
        <v>1</v>
      </c>
      <c r="B499" s="3" t="s">
        <v>104</v>
      </c>
      <c r="C499" s="3" t="s">
        <v>523</v>
      </c>
      <c r="D499" s="7">
        <v>878</v>
      </c>
      <c r="E499" s="27" t="s">
        <v>177</v>
      </c>
    </row>
    <row r="500" ht="14.25" spans="1:5">
      <c r="A500" s="27" t="s">
        <v>1</v>
      </c>
      <c r="B500" s="3" t="s">
        <v>104</v>
      </c>
      <c r="C500" s="3" t="s">
        <v>524</v>
      </c>
      <c r="D500" s="7">
        <v>878</v>
      </c>
      <c r="E500" s="27" t="s">
        <v>177</v>
      </c>
    </row>
    <row r="501" ht="14.25" spans="1:5">
      <c r="A501" s="27" t="s">
        <v>1</v>
      </c>
      <c r="B501" s="3" t="s">
        <v>104</v>
      </c>
      <c r="C501" s="3" t="s">
        <v>525</v>
      </c>
      <c r="D501" s="7">
        <v>878</v>
      </c>
      <c r="E501" s="27" t="s">
        <v>177</v>
      </c>
    </row>
    <row r="502" ht="14.25" spans="1:5">
      <c r="A502" s="27" t="s">
        <v>1</v>
      </c>
      <c r="B502" s="3" t="s">
        <v>104</v>
      </c>
      <c r="C502" s="10" t="s">
        <v>526</v>
      </c>
      <c r="D502" s="7">
        <v>878</v>
      </c>
      <c r="E502" s="27" t="s">
        <v>177</v>
      </c>
    </row>
    <row r="503" ht="14.25" spans="1:5">
      <c r="A503" s="27" t="s">
        <v>1</v>
      </c>
      <c r="B503" s="3" t="s">
        <v>104</v>
      </c>
      <c r="C503" s="3" t="s">
        <v>527</v>
      </c>
      <c r="D503" s="7">
        <v>878</v>
      </c>
      <c r="E503" s="27" t="s">
        <v>177</v>
      </c>
    </row>
    <row r="504" ht="14.25" spans="1:5">
      <c r="A504" s="27" t="s">
        <v>1</v>
      </c>
      <c r="B504" s="3" t="s">
        <v>104</v>
      </c>
      <c r="C504" s="3" t="s">
        <v>528</v>
      </c>
      <c r="D504" s="7">
        <v>878</v>
      </c>
      <c r="E504" s="27" t="s">
        <v>177</v>
      </c>
    </row>
    <row r="505" ht="14.25" spans="1:5">
      <c r="A505" s="27" t="s">
        <v>1</v>
      </c>
      <c r="B505" s="3" t="s">
        <v>104</v>
      </c>
      <c r="C505" s="3" t="s">
        <v>529</v>
      </c>
      <c r="D505" s="7">
        <v>878</v>
      </c>
      <c r="E505" s="27" t="s">
        <v>177</v>
      </c>
    </row>
    <row r="506" ht="14.25" spans="1:5">
      <c r="A506" s="27" t="s">
        <v>1</v>
      </c>
      <c r="B506" s="3" t="s">
        <v>104</v>
      </c>
      <c r="C506" s="3" t="s">
        <v>530</v>
      </c>
      <c r="D506" s="7">
        <v>878</v>
      </c>
      <c r="E506" s="27" t="s">
        <v>177</v>
      </c>
    </row>
    <row r="507" ht="14.25" spans="1:5">
      <c r="A507" s="27" t="s">
        <v>1</v>
      </c>
      <c r="B507" s="3" t="s">
        <v>104</v>
      </c>
      <c r="C507" s="3" t="s">
        <v>531</v>
      </c>
      <c r="D507" s="7">
        <v>878</v>
      </c>
      <c r="E507" s="27" t="s">
        <v>177</v>
      </c>
    </row>
    <row r="508" ht="14.25" spans="1:5">
      <c r="A508" s="27" t="s">
        <v>1</v>
      </c>
      <c r="B508" s="3" t="s">
        <v>104</v>
      </c>
      <c r="C508" s="3" t="s">
        <v>532</v>
      </c>
      <c r="D508" s="7">
        <v>878</v>
      </c>
      <c r="E508" s="27" t="s">
        <v>177</v>
      </c>
    </row>
    <row r="509" ht="14.25" spans="1:5">
      <c r="A509" s="27" t="s">
        <v>1</v>
      </c>
      <c r="B509" s="3" t="s">
        <v>104</v>
      </c>
      <c r="C509" s="3" t="s">
        <v>533</v>
      </c>
      <c r="D509" s="7">
        <v>878</v>
      </c>
      <c r="E509" s="27" t="s">
        <v>177</v>
      </c>
    </row>
    <row r="510" ht="14.25" spans="1:5">
      <c r="A510" s="27" t="s">
        <v>1</v>
      </c>
      <c r="B510" s="3" t="s">
        <v>104</v>
      </c>
      <c r="C510" s="3" t="s">
        <v>534</v>
      </c>
      <c r="D510" s="7">
        <v>878</v>
      </c>
      <c r="E510" s="27" t="s">
        <v>177</v>
      </c>
    </row>
    <row r="511" ht="14.25" spans="1:5">
      <c r="A511" s="27" t="s">
        <v>1</v>
      </c>
      <c r="B511" s="3" t="s">
        <v>104</v>
      </c>
      <c r="C511" s="3" t="s">
        <v>535</v>
      </c>
      <c r="D511" s="7">
        <v>878</v>
      </c>
      <c r="E511" s="27" t="s">
        <v>177</v>
      </c>
    </row>
    <row r="512" ht="14.25" spans="1:5">
      <c r="A512" s="27" t="s">
        <v>1</v>
      </c>
      <c r="B512" s="3" t="s">
        <v>104</v>
      </c>
      <c r="C512" s="3" t="s">
        <v>536</v>
      </c>
      <c r="D512" s="7">
        <v>878</v>
      </c>
      <c r="E512" s="27" t="s">
        <v>177</v>
      </c>
    </row>
    <row r="513" ht="14.25" spans="1:5">
      <c r="A513" s="27" t="s">
        <v>1</v>
      </c>
      <c r="B513" s="3" t="s">
        <v>104</v>
      </c>
      <c r="C513" s="3" t="s">
        <v>537</v>
      </c>
      <c r="D513" s="7">
        <v>878</v>
      </c>
      <c r="E513" s="27" t="s">
        <v>177</v>
      </c>
    </row>
    <row r="514" ht="14.25" spans="1:5">
      <c r="A514" s="27" t="s">
        <v>1</v>
      </c>
      <c r="B514" s="3" t="s">
        <v>104</v>
      </c>
      <c r="C514" s="3" t="s">
        <v>538</v>
      </c>
      <c r="D514" s="7">
        <v>878</v>
      </c>
      <c r="E514" s="27" t="s">
        <v>177</v>
      </c>
    </row>
    <row r="515" ht="14.25" spans="1:5">
      <c r="A515" s="27" t="s">
        <v>1</v>
      </c>
      <c r="B515" s="3" t="s">
        <v>104</v>
      </c>
      <c r="C515" s="3" t="s">
        <v>539</v>
      </c>
      <c r="D515" s="7">
        <v>878</v>
      </c>
      <c r="E515" s="27" t="s">
        <v>177</v>
      </c>
    </row>
    <row r="516" ht="14.25" spans="1:5">
      <c r="A516" s="27" t="s">
        <v>1</v>
      </c>
      <c r="B516" s="3" t="s">
        <v>104</v>
      </c>
      <c r="C516" s="3" t="s">
        <v>540</v>
      </c>
      <c r="D516" s="7">
        <v>878</v>
      </c>
      <c r="E516" s="27" t="s">
        <v>177</v>
      </c>
    </row>
    <row r="517" ht="14.25" spans="1:5">
      <c r="A517" s="27" t="s">
        <v>1</v>
      </c>
      <c r="B517" s="3" t="s">
        <v>104</v>
      </c>
      <c r="C517" s="3" t="s">
        <v>541</v>
      </c>
      <c r="D517" s="7">
        <v>878</v>
      </c>
      <c r="E517" s="27" t="s">
        <v>177</v>
      </c>
    </row>
    <row r="518" ht="14.25" spans="1:5">
      <c r="A518" s="27" t="s">
        <v>1</v>
      </c>
      <c r="B518" s="3" t="s">
        <v>104</v>
      </c>
      <c r="C518" s="3" t="s">
        <v>543</v>
      </c>
      <c r="D518" s="7">
        <v>878</v>
      </c>
      <c r="E518" s="27" t="s">
        <v>177</v>
      </c>
    </row>
    <row r="519" ht="14.25" spans="1:5">
      <c r="A519" s="27" t="s">
        <v>1</v>
      </c>
      <c r="B519" s="3" t="s">
        <v>104</v>
      </c>
      <c r="C519" s="3" t="s">
        <v>544</v>
      </c>
      <c r="D519" s="7">
        <v>878</v>
      </c>
      <c r="E519" s="27" t="s">
        <v>177</v>
      </c>
    </row>
    <row r="520" ht="14.25" spans="1:5">
      <c r="A520" s="27" t="s">
        <v>1</v>
      </c>
      <c r="B520" s="3" t="s">
        <v>104</v>
      </c>
      <c r="C520" s="3" t="s">
        <v>545</v>
      </c>
      <c r="D520" s="7">
        <v>878</v>
      </c>
      <c r="E520" s="27" t="s">
        <v>177</v>
      </c>
    </row>
    <row r="521" ht="14.25" spans="1:5">
      <c r="A521" s="27" t="s">
        <v>1</v>
      </c>
      <c r="B521" s="3" t="s">
        <v>104</v>
      </c>
      <c r="C521" s="3" t="s">
        <v>546</v>
      </c>
      <c r="D521" s="7">
        <v>878</v>
      </c>
      <c r="E521" s="27" t="s">
        <v>177</v>
      </c>
    </row>
    <row r="522" ht="14.25" spans="1:5">
      <c r="A522" s="27" t="s">
        <v>1</v>
      </c>
      <c r="B522" s="3" t="s">
        <v>104</v>
      </c>
      <c r="C522" s="3" t="s">
        <v>547</v>
      </c>
      <c r="D522" s="7">
        <v>878</v>
      </c>
      <c r="E522" s="27" t="s">
        <v>177</v>
      </c>
    </row>
    <row r="523" ht="14.25" spans="1:5">
      <c r="A523" s="27" t="s">
        <v>1</v>
      </c>
      <c r="B523" s="3" t="s">
        <v>104</v>
      </c>
      <c r="C523" s="3" t="s">
        <v>548</v>
      </c>
      <c r="D523" s="7">
        <v>878</v>
      </c>
      <c r="E523" s="27" t="s">
        <v>177</v>
      </c>
    </row>
    <row r="524" ht="14.25" spans="1:5">
      <c r="A524" s="27" t="s">
        <v>1</v>
      </c>
      <c r="B524" s="3" t="s">
        <v>104</v>
      </c>
      <c r="C524" s="3" t="s">
        <v>550</v>
      </c>
      <c r="D524" s="7">
        <v>878</v>
      </c>
      <c r="E524" s="27" t="s">
        <v>177</v>
      </c>
    </row>
    <row r="525" ht="14.25" spans="1:5">
      <c r="A525" s="27" t="s">
        <v>1</v>
      </c>
      <c r="B525" s="3" t="s">
        <v>104</v>
      </c>
      <c r="C525" s="3" t="s">
        <v>551</v>
      </c>
      <c r="D525" s="7">
        <v>878</v>
      </c>
      <c r="E525" s="27" t="s">
        <v>177</v>
      </c>
    </row>
    <row r="526" ht="14.25" spans="1:5">
      <c r="A526" s="27" t="s">
        <v>1</v>
      </c>
      <c r="B526" s="3" t="s">
        <v>104</v>
      </c>
      <c r="C526" s="3" t="s">
        <v>552</v>
      </c>
      <c r="D526" s="7">
        <v>878</v>
      </c>
      <c r="E526" s="27" t="s">
        <v>177</v>
      </c>
    </row>
    <row r="527" ht="14.25" spans="1:5">
      <c r="A527" s="27" t="s">
        <v>1</v>
      </c>
      <c r="B527" s="3" t="s">
        <v>104</v>
      </c>
      <c r="C527" s="3" t="s">
        <v>149</v>
      </c>
      <c r="D527" s="7">
        <v>878</v>
      </c>
      <c r="E527" s="27" t="s">
        <v>177</v>
      </c>
    </row>
    <row r="528" ht="14.25" spans="1:5">
      <c r="A528" s="27" t="s">
        <v>1</v>
      </c>
      <c r="B528" s="3" t="s">
        <v>104</v>
      </c>
      <c r="C528" s="3" t="s">
        <v>553</v>
      </c>
      <c r="D528" s="7">
        <v>878</v>
      </c>
      <c r="E528" s="27" t="s">
        <v>177</v>
      </c>
    </row>
    <row r="529" ht="14.25" spans="1:5">
      <c r="A529" s="27" t="s">
        <v>1</v>
      </c>
      <c r="B529" s="3" t="s">
        <v>104</v>
      </c>
      <c r="C529" s="3" t="s">
        <v>554</v>
      </c>
      <c r="D529" s="7">
        <v>878</v>
      </c>
      <c r="E529" s="27" t="s">
        <v>177</v>
      </c>
    </row>
    <row r="530" ht="14.25" spans="1:5">
      <c r="A530" s="27" t="s">
        <v>1</v>
      </c>
      <c r="B530" s="3" t="s">
        <v>104</v>
      </c>
      <c r="C530" s="3" t="s">
        <v>555</v>
      </c>
      <c r="D530" s="7">
        <v>878</v>
      </c>
      <c r="E530" s="27" t="s">
        <v>177</v>
      </c>
    </row>
    <row r="531" ht="14.25" spans="1:5">
      <c r="A531" s="27" t="s">
        <v>1</v>
      </c>
      <c r="B531" s="3" t="s">
        <v>104</v>
      </c>
      <c r="C531" s="3" t="s">
        <v>556</v>
      </c>
      <c r="D531" s="7">
        <v>878</v>
      </c>
      <c r="E531" s="27" t="s">
        <v>177</v>
      </c>
    </row>
    <row r="532" ht="14.25" spans="1:5">
      <c r="A532" s="27" t="s">
        <v>1</v>
      </c>
      <c r="B532" s="9" t="s">
        <v>104</v>
      </c>
      <c r="C532" s="9" t="s">
        <v>557</v>
      </c>
      <c r="D532" s="7">
        <v>878</v>
      </c>
      <c r="E532" s="27" t="s">
        <v>177</v>
      </c>
    </row>
    <row r="533" ht="14.25" spans="1:5">
      <c r="A533" s="27" t="s">
        <v>1</v>
      </c>
      <c r="B533" s="3" t="s">
        <v>104</v>
      </c>
      <c r="C533" s="9" t="s">
        <v>558</v>
      </c>
      <c r="D533" s="7">
        <v>878</v>
      </c>
      <c r="E533" s="27" t="s">
        <v>177</v>
      </c>
    </row>
    <row r="534" ht="14.25" spans="1:5">
      <c r="A534" s="27" t="s">
        <v>1</v>
      </c>
      <c r="B534" s="3" t="s">
        <v>104</v>
      </c>
      <c r="C534" s="3" t="s">
        <v>559</v>
      </c>
      <c r="D534" s="7">
        <v>878</v>
      </c>
      <c r="E534" s="27" t="s">
        <v>177</v>
      </c>
    </row>
    <row r="535" ht="14.25" spans="1:5">
      <c r="A535" s="27" t="s">
        <v>1</v>
      </c>
      <c r="B535" s="3" t="s">
        <v>104</v>
      </c>
      <c r="C535" s="3" t="s">
        <v>560</v>
      </c>
      <c r="D535" s="7">
        <v>878</v>
      </c>
      <c r="E535" s="27" t="s">
        <v>177</v>
      </c>
    </row>
    <row r="536" ht="14.25" spans="1:5">
      <c r="A536" s="27" t="s">
        <v>1</v>
      </c>
      <c r="B536" s="3" t="s">
        <v>104</v>
      </c>
      <c r="C536" s="3" t="s">
        <v>561</v>
      </c>
      <c r="D536" s="7">
        <v>878</v>
      </c>
      <c r="E536" s="27" t="s">
        <v>177</v>
      </c>
    </row>
    <row r="537" ht="14.25" spans="1:5">
      <c r="A537" s="27" t="s">
        <v>1</v>
      </c>
      <c r="B537" s="3" t="s">
        <v>104</v>
      </c>
      <c r="C537" s="3" t="s">
        <v>562</v>
      </c>
      <c r="D537" s="7">
        <v>878</v>
      </c>
      <c r="E537" s="27" t="s">
        <v>177</v>
      </c>
    </row>
    <row r="538" ht="14.25" spans="1:5">
      <c r="A538" s="27" t="s">
        <v>1</v>
      </c>
      <c r="B538" s="3" t="s">
        <v>104</v>
      </c>
      <c r="C538" s="3" t="s">
        <v>563</v>
      </c>
      <c r="D538" s="7">
        <v>878</v>
      </c>
      <c r="E538" s="27" t="s">
        <v>177</v>
      </c>
    </row>
    <row r="539" ht="14.25" spans="1:5">
      <c r="A539" s="27" t="s">
        <v>1</v>
      </c>
      <c r="B539" s="3" t="s">
        <v>104</v>
      </c>
      <c r="C539" s="3" t="s">
        <v>564</v>
      </c>
      <c r="D539" s="7">
        <v>878</v>
      </c>
      <c r="E539" s="27" t="s">
        <v>177</v>
      </c>
    </row>
    <row r="540" ht="14.25" spans="1:5">
      <c r="A540" s="27" t="s">
        <v>1</v>
      </c>
      <c r="B540" s="3" t="s">
        <v>104</v>
      </c>
      <c r="C540" s="3" t="s">
        <v>565</v>
      </c>
      <c r="D540" s="7">
        <v>878</v>
      </c>
      <c r="E540" s="27" t="s">
        <v>177</v>
      </c>
    </row>
    <row r="541" ht="14.25" spans="1:5">
      <c r="A541" s="27" t="s">
        <v>1</v>
      </c>
      <c r="B541" s="3" t="s">
        <v>104</v>
      </c>
      <c r="C541" s="3" t="s">
        <v>566</v>
      </c>
      <c r="D541" s="7">
        <v>878</v>
      </c>
      <c r="E541" s="27" t="s">
        <v>177</v>
      </c>
    </row>
    <row r="542" ht="14.25" spans="1:5">
      <c r="A542" s="27" t="s">
        <v>1</v>
      </c>
      <c r="B542" s="3" t="s">
        <v>104</v>
      </c>
      <c r="C542" s="3" t="s">
        <v>567</v>
      </c>
      <c r="D542" s="7">
        <v>878</v>
      </c>
      <c r="E542" s="27" t="s">
        <v>177</v>
      </c>
    </row>
    <row r="543" ht="14.25" spans="1:5">
      <c r="A543" s="27" t="s">
        <v>1</v>
      </c>
      <c r="B543" s="3" t="s">
        <v>104</v>
      </c>
      <c r="C543" s="3" t="s">
        <v>568</v>
      </c>
      <c r="D543" s="7">
        <v>878</v>
      </c>
      <c r="E543" s="27" t="s">
        <v>177</v>
      </c>
    </row>
    <row r="544" spans="1:5">
      <c r="A544" s="27" t="s">
        <v>1</v>
      </c>
      <c r="B544" s="16" t="s">
        <v>104</v>
      </c>
      <c r="C544" s="16" t="s">
        <v>569</v>
      </c>
      <c r="D544" s="7">
        <v>878</v>
      </c>
      <c r="E544" s="27" t="s">
        <v>177</v>
      </c>
    </row>
    <row r="545" spans="1:5">
      <c r="A545" s="27" t="s">
        <v>1</v>
      </c>
      <c r="B545" s="5" t="s">
        <v>104</v>
      </c>
      <c r="C545" s="5" t="s">
        <v>571</v>
      </c>
      <c r="D545" s="7">
        <v>878</v>
      </c>
      <c r="E545" s="27" t="s">
        <v>177</v>
      </c>
    </row>
    <row r="546" spans="1:5">
      <c r="A546" s="27" t="s">
        <v>1</v>
      </c>
      <c r="B546" s="5" t="s">
        <v>104</v>
      </c>
      <c r="C546" s="5" t="s">
        <v>572</v>
      </c>
      <c r="D546" s="7">
        <v>878</v>
      </c>
      <c r="E546" s="27" t="s">
        <v>177</v>
      </c>
    </row>
    <row r="547" spans="1:5">
      <c r="A547" s="27" t="s">
        <v>1</v>
      </c>
      <c r="B547" s="5" t="s">
        <v>104</v>
      </c>
      <c r="C547" s="5" t="s">
        <v>573</v>
      </c>
      <c r="D547" s="7">
        <v>878</v>
      </c>
      <c r="E547" s="27" t="s">
        <v>177</v>
      </c>
    </row>
    <row r="548" ht="14.25" spans="1:5">
      <c r="A548" s="27" t="s">
        <v>1</v>
      </c>
      <c r="B548" s="37" t="s">
        <v>104</v>
      </c>
      <c r="C548" s="3" t="s">
        <v>574</v>
      </c>
      <c r="D548" s="7">
        <v>878</v>
      </c>
      <c r="E548" s="27" t="s">
        <v>177</v>
      </c>
    </row>
    <row r="549" ht="14.25" spans="1:5">
      <c r="A549" s="27" t="s">
        <v>1</v>
      </c>
      <c r="B549" s="3" t="s">
        <v>570</v>
      </c>
      <c r="C549" s="3" t="s">
        <v>575</v>
      </c>
      <c r="D549" s="7">
        <v>878</v>
      </c>
      <c r="E549" s="27" t="s">
        <v>177</v>
      </c>
    </row>
    <row r="550" ht="14.25" spans="1:5">
      <c r="A550" s="27" t="s">
        <v>1</v>
      </c>
      <c r="B550" s="3" t="s">
        <v>570</v>
      </c>
      <c r="C550" s="3" t="s">
        <v>576</v>
      </c>
      <c r="D550" s="7">
        <v>878</v>
      </c>
      <c r="E550" s="27" t="s">
        <v>177</v>
      </c>
    </row>
    <row r="551" ht="14.25" spans="1:5">
      <c r="A551" s="27" t="s">
        <v>1</v>
      </c>
      <c r="B551" s="3" t="s">
        <v>570</v>
      </c>
      <c r="C551" s="3" t="s">
        <v>577</v>
      </c>
      <c r="D551" s="7">
        <v>878</v>
      </c>
      <c r="E551" s="27" t="s">
        <v>177</v>
      </c>
    </row>
    <row r="552" ht="14.25" spans="1:5">
      <c r="A552" s="27" t="s">
        <v>1</v>
      </c>
      <c r="B552" s="3" t="s">
        <v>570</v>
      </c>
      <c r="C552" s="3" t="s">
        <v>578</v>
      </c>
      <c r="D552" s="7">
        <v>878</v>
      </c>
      <c r="E552" s="27" t="s">
        <v>177</v>
      </c>
    </row>
    <row r="553" ht="14.25" spans="1:5">
      <c r="A553" s="27" t="s">
        <v>1</v>
      </c>
      <c r="B553" s="3" t="s">
        <v>112</v>
      </c>
      <c r="C553" s="3" t="s">
        <v>579</v>
      </c>
      <c r="D553" s="7">
        <v>878</v>
      </c>
      <c r="E553" s="27" t="s">
        <v>177</v>
      </c>
    </row>
    <row r="554" ht="14.25" spans="1:5">
      <c r="A554" s="27" t="s">
        <v>1</v>
      </c>
      <c r="B554" s="3" t="s">
        <v>112</v>
      </c>
      <c r="C554" s="3" t="s">
        <v>580</v>
      </c>
      <c r="D554" s="7">
        <v>878</v>
      </c>
      <c r="E554" s="27" t="s">
        <v>177</v>
      </c>
    </row>
    <row r="555" ht="14.25" spans="1:5">
      <c r="A555" s="27" t="s">
        <v>1</v>
      </c>
      <c r="B555" s="3" t="s">
        <v>112</v>
      </c>
      <c r="C555" s="3" t="s">
        <v>581</v>
      </c>
      <c r="D555" s="7">
        <v>878</v>
      </c>
      <c r="E555" s="27" t="s">
        <v>177</v>
      </c>
    </row>
    <row r="556" ht="14.25" spans="1:5">
      <c r="A556" s="27" t="s">
        <v>1</v>
      </c>
      <c r="B556" s="3" t="s">
        <v>112</v>
      </c>
      <c r="C556" s="3" t="s">
        <v>582</v>
      </c>
      <c r="D556" s="7">
        <v>878</v>
      </c>
      <c r="E556" s="27" t="s">
        <v>177</v>
      </c>
    </row>
    <row r="557" ht="14.25" spans="1:5">
      <c r="A557" s="27" t="s">
        <v>1</v>
      </c>
      <c r="B557" s="3" t="s">
        <v>112</v>
      </c>
      <c r="C557" s="3" t="s">
        <v>583</v>
      </c>
      <c r="D557" s="7">
        <v>878</v>
      </c>
      <c r="E557" s="27" t="s">
        <v>177</v>
      </c>
    </row>
    <row r="558" ht="14.25" spans="1:5">
      <c r="A558" s="27" t="s">
        <v>1</v>
      </c>
      <c r="B558" s="3" t="s">
        <v>112</v>
      </c>
      <c r="C558" s="3" t="s">
        <v>584</v>
      </c>
      <c r="D558" s="7">
        <v>878</v>
      </c>
      <c r="E558" s="27" t="s">
        <v>177</v>
      </c>
    </row>
    <row r="559" ht="14.25" spans="1:5">
      <c r="A559" s="27" t="s">
        <v>1</v>
      </c>
      <c r="B559" s="3" t="s">
        <v>112</v>
      </c>
      <c r="C559" s="3" t="s">
        <v>585</v>
      </c>
      <c r="D559" s="7">
        <v>878</v>
      </c>
      <c r="E559" s="27" t="s">
        <v>177</v>
      </c>
    </row>
    <row r="560" ht="14.25" spans="1:5">
      <c r="A560" s="27" t="s">
        <v>1</v>
      </c>
      <c r="B560" s="3" t="s">
        <v>112</v>
      </c>
      <c r="C560" s="3" t="s">
        <v>586</v>
      </c>
      <c r="D560" s="7">
        <v>878</v>
      </c>
      <c r="E560" s="27" t="s">
        <v>177</v>
      </c>
    </row>
    <row r="561" ht="14.25" spans="1:5">
      <c r="A561" s="27" t="s">
        <v>1</v>
      </c>
      <c r="B561" s="3" t="s">
        <v>112</v>
      </c>
      <c r="C561" s="3" t="s">
        <v>587</v>
      </c>
      <c r="D561" s="7">
        <v>878</v>
      </c>
      <c r="E561" s="27" t="s">
        <v>177</v>
      </c>
    </row>
    <row r="562" ht="14.25" spans="1:5">
      <c r="A562" s="27" t="s">
        <v>1</v>
      </c>
      <c r="B562" s="3" t="s">
        <v>112</v>
      </c>
      <c r="C562" s="3" t="s">
        <v>588</v>
      </c>
      <c r="D562" s="7">
        <v>878</v>
      </c>
      <c r="E562" s="27" t="s">
        <v>177</v>
      </c>
    </row>
    <row r="563" ht="14.25" spans="1:5">
      <c r="A563" s="27" t="s">
        <v>1</v>
      </c>
      <c r="B563" s="3" t="s">
        <v>112</v>
      </c>
      <c r="C563" s="3" t="s">
        <v>589</v>
      </c>
      <c r="D563" s="7">
        <v>878</v>
      </c>
      <c r="E563" s="27" t="s">
        <v>177</v>
      </c>
    </row>
    <row r="564" ht="14.25" spans="1:5">
      <c r="A564" s="27" t="s">
        <v>1</v>
      </c>
      <c r="B564" s="3" t="s">
        <v>112</v>
      </c>
      <c r="C564" s="3" t="s">
        <v>590</v>
      </c>
      <c r="D564" s="7">
        <v>878</v>
      </c>
      <c r="E564" s="27" t="s">
        <v>177</v>
      </c>
    </row>
    <row r="565" ht="14.25" spans="1:5">
      <c r="A565" s="27" t="s">
        <v>1</v>
      </c>
      <c r="B565" s="3" t="s">
        <v>112</v>
      </c>
      <c r="C565" s="3" t="s">
        <v>591</v>
      </c>
      <c r="D565" s="7">
        <v>878</v>
      </c>
      <c r="E565" s="27" t="s">
        <v>177</v>
      </c>
    </row>
    <row r="566" ht="14.25" spans="1:5">
      <c r="A566" s="27" t="s">
        <v>1</v>
      </c>
      <c r="B566" s="3" t="s">
        <v>112</v>
      </c>
      <c r="C566" s="3" t="s">
        <v>592</v>
      </c>
      <c r="D566" s="7">
        <v>878</v>
      </c>
      <c r="E566" s="27" t="s">
        <v>177</v>
      </c>
    </row>
    <row r="567" ht="14.25" spans="1:5">
      <c r="A567" s="27" t="s">
        <v>1</v>
      </c>
      <c r="B567" s="3" t="s">
        <v>112</v>
      </c>
      <c r="C567" s="3" t="s">
        <v>593</v>
      </c>
      <c r="D567" s="7">
        <v>878</v>
      </c>
      <c r="E567" s="27" t="s">
        <v>177</v>
      </c>
    </row>
    <row r="568" ht="14.25" spans="1:5">
      <c r="A568" s="27" t="s">
        <v>1</v>
      </c>
      <c r="B568" s="3" t="s">
        <v>112</v>
      </c>
      <c r="C568" s="3" t="s">
        <v>594</v>
      </c>
      <c r="D568" s="7">
        <v>878</v>
      </c>
      <c r="E568" s="27" t="s">
        <v>177</v>
      </c>
    </row>
    <row r="569" ht="14.25" spans="1:5">
      <c r="A569" s="27" t="s">
        <v>1</v>
      </c>
      <c r="B569" s="3" t="s">
        <v>112</v>
      </c>
      <c r="C569" s="3" t="s">
        <v>595</v>
      </c>
      <c r="D569" s="7">
        <v>878</v>
      </c>
      <c r="E569" s="27" t="s">
        <v>177</v>
      </c>
    </row>
    <row r="570" ht="14.25" spans="1:5">
      <c r="A570" s="27" t="s">
        <v>1</v>
      </c>
      <c r="B570" s="3" t="s">
        <v>112</v>
      </c>
      <c r="C570" s="10" t="s">
        <v>596</v>
      </c>
      <c r="D570" s="7">
        <v>878</v>
      </c>
      <c r="E570" s="27" t="s">
        <v>177</v>
      </c>
    </row>
    <row r="571" ht="14.25" spans="1:5">
      <c r="A571" s="27" t="s">
        <v>1</v>
      </c>
      <c r="B571" s="3" t="s">
        <v>112</v>
      </c>
      <c r="C571" s="10" t="s">
        <v>597</v>
      </c>
      <c r="D571" s="7">
        <v>878</v>
      </c>
      <c r="E571" s="27" t="s">
        <v>177</v>
      </c>
    </row>
    <row r="572" ht="14.25" spans="1:5">
      <c r="A572" s="27" t="s">
        <v>1</v>
      </c>
      <c r="B572" s="38" t="s">
        <v>112</v>
      </c>
      <c r="C572" s="3" t="s">
        <v>598</v>
      </c>
      <c r="D572" s="7">
        <v>878</v>
      </c>
      <c r="E572" s="27" t="s">
        <v>177</v>
      </c>
    </row>
    <row r="573" ht="14.25" spans="1:5">
      <c r="A573" s="27" t="s">
        <v>1</v>
      </c>
      <c r="B573" s="3" t="s">
        <v>112</v>
      </c>
      <c r="C573" s="3" t="s">
        <v>599</v>
      </c>
      <c r="D573" s="7">
        <v>878</v>
      </c>
      <c r="E573" s="27" t="s">
        <v>177</v>
      </c>
    </row>
    <row r="574" ht="14.25" spans="1:5">
      <c r="A574" s="27" t="s">
        <v>1</v>
      </c>
      <c r="B574" s="3" t="s">
        <v>112</v>
      </c>
      <c r="C574" s="9" t="s">
        <v>600</v>
      </c>
      <c r="D574" s="7">
        <v>878</v>
      </c>
      <c r="E574" s="27" t="s">
        <v>177</v>
      </c>
    </row>
    <row r="575" ht="14.25" spans="1:5">
      <c r="A575" s="27" t="s">
        <v>1</v>
      </c>
      <c r="B575" s="3" t="s">
        <v>112</v>
      </c>
      <c r="C575" s="9" t="s">
        <v>601</v>
      </c>
      <c r="D575" s="7">
        <v>878</v>
      </c>
      <c r="E575" s="27" t="s">
        <v>177</v>
      </c>
    </row>
    <row r="576" ht="14.25" spans="1:5">
      <c r="A576" s="27" t="s">
        <v>1</v>
      </c>
      <c r="B576" s="3" t="s">
        <v>112</v>
      </c>
      <c r="C576" s="3" t="s">
        <v>602</v>
      </c>
      <c r="D576" s="7">
        <v>878</v>
      </c>
      <c r="E576" s="27" t="s">
        <v>177</v>
      </c>
    </row>
    <row r="577" ht="14.25" spans="1:5">
      <c r="A577" s="27" t="s">
        <v>1</v>
      </c>
      <c r="B577" s="3" t="s">
        <v>112</v>
      </c>
      <c r="C577" s="3" t="s">
        <v>603</v>
      </c>
      <c r="D577" s="7">
        <v>878</v>
      </c>
      <c r="E577" s="27" t="s">
        <v>177</v>
      </c>
    </row>
    <row r="578" ht="14.25" spans="1:5">
      <c r="A578" s="27" t="s">
        <v>1</v>
      </c>
      <c r="B578" s="3" t="s">
        <v>112</v>
      </c>
      <c r="C578" s="3" t="s">
        <v>604</v>
      </c>
      <c r="D578" s="7">
        <v>878</v>
      </c>
      <c r="E578" s="27" t="s">
        <v>177</v>
      </c>
    </row>
    <row r="579" spans="1:5">
      <c r="A579" s="27" t="s">
        <v>1</v>
      </c>
      <c r="B579" s="39" t="s">
        <v>112</v>
      </c>
      <c r="C579" s="39" t="s">
        <v>606</v>
      </c>
      <c r="D579" s="7">
        <v>878</v>
      </c>
      <c r="E579" s="27" t="s">
        <v>177</v>
      </c>
    </row>
    <row r="580" ht="14.25" spans="1:5">
      <c r="A580" s="27" t="s">
        <v>1</v>
      </c>
      <c r="B580" s="39" t="s">
        <v>112</v>
      </c>
      <c r="C580" s="3" t="s">
        <v>607</v>
      </c>
      <c r="D580" s="7">
        <v>878</v>
      </c>
      <c r="E580" s="27" t="s">
        <v>177</v>
      </c>
    </row>
    <row r="581" spans="1:5">
      <c r="A581" s="27" t="s">
        <v>1</v>
      </c>
      <c r="B581" s="5" t="s">
        <v>112</v>
      </c>
      <c r="C581" s="5" t="s">
        <v>608</v>
      </c>
      <c r="D581" s="7">
        <v>878</v>
      </c>
      <c r="E581" s="27" t="s">
        <v>177</v>
      </c>
    </row>
    <row r="582" ht="14.25" spans="1:5">
      <c r="A582" s="27" t="s">
        <v>1</v>
      </c>
      <c r="B582" s="3" t="s">
        <v>112</v>
      </c>
      <c r="C582" s="3" t="s">
        <v>609</v>
      </c>
      <c r="D582" s="7">
        <v>878</v>
      </c>
      <c r="E582" s="27" t="s">
        <v>177</v>
      </c>
    </row>
    <row r="583" ht="14.25" spans="1:5">
      <c r="A583" s="27" t="s">
        <v>1</v>
      </c>
      <c r="B583" s="38" t="s">
        <v>605</v>
      </c>
      <c r="C583" s="3" t="s">
        <v>610</v>
      </c>
      <c r="D583" s="7">
        <v>878</v>
      </c>
      <c r="E583" s="27" t="s">
        <v>177</v>
      </c>
    </row>
    <row r="584" ht="14.25" spans="1:5">
      <c r="A584" s="27" t="s">
        <v>1</v>
      </c>
      <c r="B584" s="3" t="s">
        <v>605</v>
      </c>
      <c r="C584" s="3" t="s">
        <v>611</v>
      </c>
      <c r="D584" s="7">
        <v>878</v>
      </c>
      <c r="E584" s="27" t="s">
        <v>177</v>
      </c>
    </row>
    <row r="585" ht="14.25" spans="1:5">
      <c r="A585" s="27" t="s">
        <v>1</v>
      </c>
      <c r="B585" s="3" t="s">
        <v>605</v>
      </c>
      <c r="C585" s="3" t="s">
        <v>612</v>
      </c>
      <c r="D585" s="7">
        <v>878</v>
      </c>
      <c r="E585" s="27" t="s">
        <v>177</v>
      </c>
    </row>
    <row r="586" ht="14.25" spans="1:5">
      <c r="A586" s="27" t="s">
        <v>1</v>
      </c>
      <c r="B586" s="3" t="s">
        <v>605</v>
      </c>
      <c r="C586" s="3" t="s">
        <v>613</v>
      </c>
      <c r="D586" s="7">
        <v>878</v>
      </c>
      <c r="E586" s="27" t="s">
        <v>177</v>
      </c>
    </row>
    <row r="587" ht="14.25" spans="1:5">
      <c r="A587" s="27" t="s">
        <v>1</v>
      </c>
      <c r="B587" s="3" t="s">
        <v>605</v>
      </c>
      <c r="C587" s="3" t="s">
        <v>614</v>
      </c>
      <c r="D587" s="7">
        <v>878</v>
      </c>
      <c r="E587" s="27" t="s">
        <v>177</v>
      </c>
    </row>
    <row r="588" ht="14.25" spans="1:5">
      <c r="A588" s="27" t="s">
        <v>1</v>
      </c>
      <c r="B588" s="3" t="s">
        <v>605</v>
      </c>
      <c r="C588" s="3" t="s">
        <v>615</v>
      </c>
      <c r="D588" s="7">
        <v>878</v>
      </c>
      <c r="E588" s="27" t="s">
        <v>177</v>
      </c>
    </row>
    <row r="589" ht="14.25" spans="1:5">
      <c r="A589" s="27" t="s">
        <v>1</v>
      </c>
      <c r="B589" s="3" t="s">
        <v>605</v>
      </c>
      <c r="C589" s="3" t="s">
        <v>616</v>
      </c>
      <c r="D589" s="7">
        <v>878</v>
      </c>
      <c r="E589" s="27" t="s">
        <v>177</v>
      </c>
    </row>
    <row r="590" ht="14.25" spans="1:5">
      <c r="A590" s="27" t="s">
        <v>1</v>
      </c>
      <c r="B590" s="3" t="s">
        <v>605</v>
      </c>
      <c r="C590" s="3" t="s">
        <v>617</v>
      </c>
      <c r="D590" s="7">
        <v>878</v>
      </c>
      <c r="E590" s="27" t="s">
        <v>177</v>
      </c>
    </row>
    <row r="591" ht="14.25" spans="1:5">
      <c r="A591" s="27" t="s">
        <v>1</v>
      </c>
      <c r="B591" s="3" t="s">
        <v>605</v>
      </c>
      <c r="C591" s="3" t="s">
        <v>618</v>
      </c>
      <c r="D591" s="7">
        <v>878</v>
      </c>
      <c r="E591" s="27" t="s">
        <v>177</v>
      </c>
    </row>
    <row r="592" ht="14.25" spans="1:5">
      <c r="A592" s="27" t="s">
        <v>1</v>
      </c>
      <c r="B592" s="3" t="s">
        <v>605</v>
      </c>
      <c r="C592" s="3" t="s">
        <v>619</v>
      </c>
      <c r="D592" s="7">
        <v>878</v>
      </c>
      <c r="E592" s="27" t="s">
        <v>177</v>
      </c>
    </row>
    <row r="593" ht="14.25" spans="1:5">
      <c r="A593" s="27" t="s">
        <v>1</v>
      </c>
      <c r="B593" s="3" t="s">
        <v>605</v>
      </c>
      <c r="C593" s="3" t="s">
        <v>620</v>
      </c>
      <c r="D593" s="7">
        <v>878</v>
      </c>
      <c r="E593" s="27" t="s">
        <v>177</v>
      </c>
    </row>
    <row r="594" ht="14.25" spans="1:5">
      <c r="A594" s="27" t="s">
        <v>1</v>
      </c>
      <c r="B594" s="3" t="s">
        <v>605</v>
      </c>
      <c r="C594" s="3" t="s">
        <v>621</v>
      </c>
      <c r="D594" s="7">
        <v>878</v>
      </c>
      <c r="E594" s="27" t="s">
        <v>177</v>
      </c>
    </row>
    <row r="595" ht="14.25" spans="1:5">
      <c r="A595" s="27" t="s">
        <v>1</v>
      </c>
      <c r="B595" s="3" t="s">
        <v>605</v>
      </c>
      <c r="C595" s="3" t="s">
        <v>622</v>
      </c>
      <c r="D595" s="7">
        <v>878</v>
      </c>
      <c r="E595" s="27" t="s">
        <v>177</v>
      </c>
    </row>
    <row r="596" ht="14.25" spans="1:5">
      <c r="A596" s="27" t="s">
        <v>1</v>
      </c>
      <c r="B596" s="3" t="s">
        <v>605</v>
      </c>
      <c r="C596" s="3" t="s">
        <v>623</v>
      </c>
      <c r="D596" s="7">
        <v>878</v>
      </c>
      <c r="E596" s="27" t="s">
        <v>177</v>
      </c>
    </row>
    <row r="597" ht="14.25" spans="1:5">
      <c r="A597" s="27" t="s">
        <v>1</v>
      </c>
      <c r="B597" s="3" t="s">
        <v>605</v>
      </c>
      <c r="C597" s="3" t="s">
        <v>624</v>
      </c>
      <c r="D597" s="7">
        <v>878</v>
      </c>
      <c r="E597" s="27" t="s">
        <v>177</v>
      </c>
    </row>
    <row r="598" ht="14.25" spans="1:5">
      <c r="A598" s="27" t="s">
        <v>1</v>
      </c>
      <c r="B598" s="3" t="s">
        <v>605</v>
      </c>
      <c r="C598" s="3" t="s">
        <v>625</v>
      </c>
      <c r="D598" s="7">
        <v>878</v>
      </c>
      <c r="E598" s="27" t="s">
        <v>177</v>
      </c>
    </row>
    <row r="599" ht="14.25" spans="1:5">
      <c r="A599" s="27" t="s">
        <v>1</v>
      </c>
      <c r="B599" s="3" t="s">
        <v>605</v>
      </c>
      <c r="C599" s="10" t="s">
        <v>626</v>
      </c>
      <c r="D599" s="7">
        <v>878</v>
      </c>
      <c r="E599" s="27" t="s">
        <v>177</v>
      </c>
    </row>
    <row r="600" ht="14.25" spans="1:5">
      <c r="A600" s="27" t="s">
        <v>1</v>
      </c>
      <c r="B600" s="3" t="s">
        <v>605</v>
      </c>
      <c r="C600" s="10" t="s">
        <v>627</v>
      </c>
      <c r="D600" s="7">
        <v>878</v>
      </c>
      <c r="E600" s="27" t="s">
        <v>177</v>
      </c>
    </row>
    <row r="601" ht="14.25" spans="1:5">
      <c r="A601" s="27" t="s">
        <v>1</v>
      </c>
      <c r="B601" s="3" t="s">
        <v>605</v>
      </c>
      <c r="C601" s="10" t="s">
        <v>628</v>
      </c>
      <c r="D601" s="7">
        <v>878</v>
      </c>
      <c r="E601" s="27" t="s">
        <v>177</v>
      </c>
    </row>
    <row r="602" ht="14.25" spans="1:5">
      <c r="A602" s="27" t="s">
        <v>1</v>
      </c>
      <c r="B602" s="3" t="s">
        <v>605</v>
      </c>
      <c r="C602" s="3" t="s">
        <v>629</v>
      </c>
      <c r="D602" s="7">
        <v>878</v>
      </c>
      <c r="E602" s="27" t="s">
        <v>177</v>
      </c>
    </row>
    <row r="603" ht="14.25" spans="1:5">
      <c r="A603" s="27" t="s">
        <v>1</v>
      </c>
      <c r="B603" s="3" t="s">
        <v>605</v>
      </c>
      <c r="C603" s="3" t="s">
        <v>630</v>
      </c>
      <c r="D603" s="7">
        <v>878</v>
      </c>
      <c r="E603" s="27" t="s">
        <v>177</v>
      </c>
    </row>
    <row r="604" ht="14.25" spans="1:5">
      <c r="A604" s="27" t="s">
        <v>1</v>
      </c>
      <c r="B604" s="3" t="s">
        <v>605</v>
      </c>
      <c r="C604" s="3" t="s">
        <v>631</v>
      </c>
      <c r="D604" s="7">
        <v>878</v>
      </c>
      <c r="E604" s="27" t="s">
        <v>177</v>
      </c>
    </row>
    <row r="605" ht="14.25" spans="1:5">
      <c r="A605" s="27" t="s">
        <v>1</v>
      </c>
      <c r="B605" s="3" t="s">
        <v>605</v>
      </c>
      <c r="C605" s="3" t="s">
        <v>632</v>
      </c>
      <c r="D605" s="7">
        <v>878</v>
      </c>
      <c r="E605" s="27" t="s">
        <v>177</v>
      </c>
    </row>
    <row r="606" ht="14.25" spans="1:5">
      <c r="A606" s="27" t="s">
        <v>1</v>
      </c>
      <c r="B606" s="3" t="s">
        <v>605</v>
      </c>
      <c r="C606" s="3" t="s">
        <v>633</v>
      </c>
      <c r="D606" s="7">
        <v>878</v>
      </c>
      <c r="E606" s="27" t="s">
        <v>177</v>
      </c>
    </row>
    <row r="607" ht="14.25" spans="1:5">
      <c r="A607" s="27" t="s">
        <v>1</v>
      </c>
      <c r="B607" s="3" t="s">
        <v>605</v>
      </c>
      <c r="C607" s="3" t="s">
        <v>634</v>
      </c>
      <c r="D607" s="7">
        <v>878</v>
      </c>
      <c r="E607" s="27" t="s">
        <v>177</v>
      </c>
    </row>
    <row r="608" ht="14.25" spans="1:5">
      <c r="A608" s="27" t="s">
        <v>1</v>
      </c>
      <c r="B608" s="3" t="s">
        <v>605</v>
      </c>
      <c r="C608" s="3" t="s">
        <v>635</v>
      </c>
      <c r="D608" s="7">
        <v>878</v>
      </c>
      <c r="E608" s="27" t="s">
        <v>177</v>
      </c>
    </row>
    <row r="609" ht="14.25" spans="1:5">
      <c r="A609" s="27" t="s">
        <v>1</v>
      </c>
      <c r="B609" s="3" t="s">
        <v>605</v>
      </c>
      <c r="C609" s="3" t="s">
        <v>636</v>
      </c>
      <c r="D609" s="7">
        <v>878</v>
      </c>
      <c r="E609" s="27" t="s">
        <v>177</v>
      </c>
    </row>
    <row r="610" ht="14.25" spans="1:5">
      <c r="A610" s="27" t="s">
        <v>1</v>
      </c>
      <c r="B610" s="3" t="s">
        <v>605</v>
      </c>
      <c r="C610" s="3" t="s">
        <v>637</v>
      </c>
      <c r="D610" s="7">
        <v>878</v>
      </c>
      <c r="E610" s="27" t="s">
        <v>177</v>
      </c>
    </row>
    <row r="611" ht="14.25" spans="1:5">
      <c r="A611" s="27" t="s">
        <v>1</v>
      </c>
      <c r="B611" s="3" t="s">
        <v>605</v>
      </c>
      <c r="C611" s="9" t="s">
        <v>638</v>
      </c>
      <c r="D611" s="7">
        <v>878</v>
      </c>
      <c r="E611" s="27" t="s">
        <v>177</v>
      </c>
    </row>
    <row r="612" ht="14.25" spans="1:5">
      <c r="A612" s="27" t="s">
        <v>1</v>
      </c>
      <c r="B612" s="3" t="s">
        <v>605</v>
      </c>
      <c r="C612" s="3" t="s">
        <v>639</v>
      </c>
      <c r="D612" s="7">
        <v>878</v>
      </c>
      <c r="E612" s="27" t="s">
        <v>177</v>
      </c>
    </row>
    <row r="613" ht="14.25" spans="1:5">
      <c r="A613" s="27" t="s">
        <v>1</v>
      </c>
      <c r="B613" s="3" t="s">
        <v>605</v>
      </c>
      <c r="C613" s="3" t="s">
        <v>640</v>
      </c>
      <c r="D613" s="7">
        <v>878</v>
      </c>
      <c r="E613" s="27" t="s">
        <v>177</v>
      </c>
    </row>
    <row r="614" ht="14.25" spans="1:5">
      <c r="A614" s="27" t="s">
        <v>1</v>
      </c>
      <c r="B614" s="3" t="s">
        <v>605</v>
      </c>
      <c r="C614" s="3" t="s">
        <v>641</v>
      </c>
      <c r="D614" s="7">
        <v>878</v>
      </c>
      <c r="E614" s="27" t="s">
        <v>177</v>
      </c>
    </row>
    <row r="615" ht="14.25" spans="1:5">
      <c r="A615" s="27" t="s">
        <v>1</v>
      </c>
      <c r="B615" s="3" t="s">
        <v>605</v>
      </c>
      <c r="C615" s="3" t="s">
        <v>642</v>
      </c>
      <c r="D615" s="7">
        <v>878</v>
      </c>
      <c r="E615" s="27" t="s">
        <v>177</v>
      </c>
    </row>
    <row r="616" ht="14.25" spans="1:5">
      <c r="A616" s="27" t="s">
        <v>1</v>
      </c>
      <c r="B616" s="3" t="s">
        <v>605</v>
      </c>
      <c r="C616" s="3" t="s">
        <v>643</v>
      </c>
      <c r="D616" s="7">
        <v>878</v>
      </c>
      <c r="E616" s="27" t="s">
        <v>177</v>
      </c>
    </row>
    <row r="617" ht="14.25" spans="1:5">
      <c r="A617" s="27" t="s">
        <v>1</v>
      </c>
      <c r="B617" s="3" t="s">
        <v>605</v>
      </c>
      <c r="C617" s="3" t="s">
        <v>644</v>
      </c>
      <c r="D617" s="7">
        <v>878</v>
      </c>
      <c r="E617" s="27" t="s">
        <v>177</v>
      </c>
    </row>
    <row r="618" ht="14.25" spans="1:5">
      <c r="A618" s="27" t="s">
        <v>1</v>
      </c>
      <c r="B618" s="3" t="s">
        <v>605</v>
      </c>
      <c r="C618" s="3" t="s">
        <v>645</v>
      </c>
      <c r="D618" s="7">
        <v>878</v>
      </c>
      <c r="E618" s="27" t="s">
        <v>177</v>
      </c>
    </row>
    <row r="619" ht="14.25" spans="1:5">
      <c r="A619" s="27" t="s">
        <v>1</v>
      </c>
      <c r="B619" s="3" t="s">
        <v>605</v>
      </c>
      <c r="C619" s="3" t="s">
        <v>646</v>
      </c>
      <c r="D619" s="7">
        <v>878</v>
      </c>
      <c r="E619" s="27" t="s">
        <v>177</v>
      </c>
    </row>
    <row r="620" ht="14.25" spans="1:5">
      <c r="A620" s="27" t="s">
        <v>1</v>
      </c>
      <c r="B620" s="3" t="s">
        <v>605</v>
      </c>
      <c r="C620" s="3" t="s">
        <v>647</v>
      </c>
      <c r="D620" s="7">
        <v>878</v>
      </c>
      <c r="E620" s="27" t="s">
        <v>177</v>
      </c>
    </row>
    <row r="621" ht="14.25" spans="1:5">
      <c r="A621" s="27" t="s">
        <v>1</v>
      </c>
      <c r="B621" s="3" t="s">
        <v>605</v>
      </c>
      <c r="C621" s="3" t="s">
        <v>648</v>
      </c>
      <c r="D621" s="7">
        <v>878</v>
      </c>
      <c r="E621" s="27" t="s">
        <v>177</v>
      </c>
    </row>
    <row r="622" ht="14.25" spans="1:5">
      <c r="A622" s="27" t="s">
        <v>1</v>
      </c>
      <c r="B622" s="3" t="s">
        <v>605</v>
      </c>
      <c r="C622" s="3" t="s">
        <v>649</v>
      </c>
      <c r="D622" s="7">
        <v>878</v>
      </c>
      <c r="E622" s="27" t="s">
        <v>177</v>
      </c>
    </row>
    <row r="623" ht="14.25" spans="1:5">
      <c r="A623" s="27" t="s">
        <v>1</v>
      </c>
      <c r="B623" s="3" t="s">
        <v>605</v>
      </c>
      <c r="C623" s="3" t="s">
        <v>650</v>
      </c>
      <c r="D623" s="7">
        <v>878</v>
      </c>
      <c r="E623" s="27" t="s">
        <v>177</v>
      </c>
    </row>
    <row r="624" ht="14.25" spans="1:5">
      <c r="A624" s="27" t="s">
        <v>1</v>
      </c>
      <c r="B624" s="3" t="s">
        <v>605</v>
      </c>
      <c r="C624" s="3" t="s">
        <v>651</v>
      </c>
      <c r="D624" s="7">
        <v>878</v>
      </c>
      <c r="E624" s="27" t="s">
        <v>177</v>
      </c>
    </row>
    <row r="625" ht="14.25" spans="1:5">
      <c r="A625" s="27" t="s">
        <v>1</v>
      </c>
      <c r="B625" s="3" t="s">
        <v>605</v>
      </c>
      <c r="C625" s="9" t="s">
        <v>652</v>
      </c>
      <c r="D625" s="7">
        <v>878</v>
      </c>
      <c r="E625" s="27" t="s">
        <v>177</v>
      </c>
    </row>
    <row r="626" ht="14.25" spans="1:5">
      <c r="A626" s="27" t="s">
        <v>1</v>
      </c>
      <c r="B626" s="3" t="s">
        <v>605</v>
      </c>
      <c r="C626" s="3" t="s">
        <v>653</v>
      </c>
      <c r="D626" s="7">
        <v>878</v>
      </c>
      <c r="E626" s="27" t="s">
        <v>177</v>
      </c>
    </row>
    <row r="627" ht="14.25" spans="1:5">
      <c r="A627" s="27" t="s">
        <v>1</v>
      </c>
      <c r="B627" s="3" t="s">
        <v>605</v>
      </c>
      <c r="C627" s="3" t="s">
        <v>654</v>
      </c>
      <c r="D627" s="7">
        <v>878</v>
      </c>
      <c r="E627" s="27" t="s">
        <v>177</v>
      </c>
    </row>
    <row r="628" ht="14.25" spans="1:5">
      <c r="A628" s="27" t="s">
        <v>1</v>
      </c>
      <c r="B628" s="3" t="s">
        <v>605</v>
      </c>
      <c r="C628" s="3" t="s">
        <v>655</v>
      </c>
      <c r="D628" s="7">
        <v>878</v>
      </c>
      <c r="E628" s="27" t="s">
        <v>177</v>
      </c>
    </row>
    <row r="629" ht="14.25" spans="1:5">
      <c r="A629" s="27" t="s">
        <v>1</v>
      </c>
      <c r="B629" s="3" t="s">
        <v>605</v>
      </c>
      <c r="C629" s="3" t="s">
        <v>656</v>
      </c>
      <c r="D629" s="7">
        <v>878</v>
      </c>
      <c r="E629" s="27" t="s">
        <v>177</v>
      </c>
    </row>
    <row r="630" ht="14.25" spans="1:5">
      <c r="A630" s="27" t="s">
        <v>1</v>
      </c>
      <c r="B630" s="3" t="s">
        <v>605</v>
      </c>
      <c r="C630" s="3" t="s">
        <v>657</v>
      </c>
      <c r="D630" s="7">
        <v>878</v>
      </c>
      <c r="E630" s="27" t="s">
        <v>177</v>
      </c>
    </row>
    <row r="631" ht="14.25" spans="1:5">
      <c r="A631" s="27" t="s">
        <v>1</v>
      </c>
      <c r="B631" s="3" t="s">
        <v>605</v>
      </c>
      <c r="C631" s="3" t="s">
        <v>659</v>
      </c>
      <c r="D631" s="7">
        <v>878</v>
      </c>
      <c r="E631" s="27" t="s">
        <v>177</v>
      </c>
    </row>
    <row r="632" ht="14.25" spans="1:5">
      <c r="A632" s="27" t="s">
        <v>1</v>
      </c>
      <c r="B632" s="3" t="s">
        <v>605</v>
      </c>
      <c r="C632" s="16" t="s">
        <v>660</v>
      </c>
      <c r="D632" s="7">
        <v>878</v>
      </c>
      <c r="E632" s="27" t="s">
        <v>177</v>
      </c>
    </row>
    <row r="633" spans="1:5">
      <c r="A633" s="27" t="s">
        <v>1</v>
      </c>
      <c r="B633" s="36" t="s">
        <v>605</v>
      </c>
      <c r="C633" s="36" t="s">
        <v>661</v>
      </c>
      <c r="D633" s="7">
        <v>878</v>
      </c>
      <c r="E633" s="27" t="s">
        <v>177</v>
      </c>
    </row>
    <row r="634" spans="1:5">
      <c r="A634" s="27" t="s">
        <v>1</v>
      </c>
      <c r="B634" s="5" t="s">
        <v>605</v>
      </c>
      <c r="C634" s="5" t="s">
        <v>662</v>
      </c>
      <c r="D634" s="7">
        <v>878</v>
      </c>
      <c r="E634" s="27" t="s">
        <v>177</v>
      </c>
    </row>
    <row r="635" ht="14.25" spans="1:5">
      <c r="A635" s="27" t="s">
        <v>1</v>
      </c>
      <c r="B635" s="3" t="s">
        <v>605</v>
      </c>
      <c r="C635" s="13" t="s">
        <v>663</v>
      </c>
      <c r="D635" s="7">
        <v>878</v>
      </c>
      <c r="E635" s="27" t="s">
        <v>177</v>
      </c>
    </row>
    <row r="636" ht="14.25" spans="1:5">
      <c r="A636" s="27" t="s">
        <v>1</v>
      </c>
      <c r="B636" s="3" t="s">
        <v>658</v>
      </c>
      <c r="C636" s="3" t="s">
        <v>664</v>
      </c>
      <c r="D636" s="7">
        <v>878</v>
      </c>
      <c r="E636" s="27" t="s">
        <v>177</v>
      </c>
    </row>
    <row r="637" ht="14.25" spans="1:5">
      <c r="A637" s="27" t="s">
        <v>1</v>
      </c>
      <c r="B637" s="3" t="s">
        <v>658</v>
      </c>
      <c r="C637" s="3" t="s">
        <v>665</v>
      </c>
      <c r="D637" s="7">
        <v>878</v>
      </c>
      <c r="E637" s="27" t="s">
        <v>177</v>
      </c>
    </row>
    <row r="638" ht="14.25" spans="1:5">
      <c r="A638" s="27" t="s">
        <v>1</v>
      </c>
      <c r="B638" s="38" t="s">
        <v>658</v>
      </c>
      <c r="C638" s="16" t="s">
        <v>666</v>
      </c>
      <c r="D638" s="7">
        <v>878</v>
      </c>
      <c r="E638" s="27" t="s">
        <v>177</v>
      </c>
    </row>
    <row r="639" ht="14.25" spans="1:5">
      <c r="A639" s="27" t="s">
        <v>1</v>
      </c>
      <c r="B639" s="3" t="s">
        <v>658</v>
      </c>
      <c r="C639" s="3" t="s">
        <v>667</v>
      </c>
      <c r="D639" s="7">
        <v>878</v>
      </c>
      <c r="E639" s="27" t="s">
        <v>177</v>
      </c>
    </row>
    <row r="640" ht="14.25" spans="1:5">
      <c r="A640" s="27" t="s">
        <v>1</v>
      </c>
      <c r="B640" s="3" t="s">
        <v>658</v>
      </c>
      <c r="C640" s="3" t="s">
        <v>668</v>
      </c>
      <c r="D640" s="7">
        <v>878</v>
      </c>
      <c r="E640" s="27" t="s">
        <v>177</v>
      </c>
    </row>
    <row r="641" ht="14.25" spans="1:5">
      <c r="A641" s="27" t="s">
        <v>1</v>
      </c>
      <c r="B641" s="3" t="s">
        <v>658</v>
      </c>
      <c r="C641" s="3" t="s">
        <v>669</v>
      </c>
      <c r="D641" s="7">
        <v>878</v>
      </c>
      <c r="E641" s="27" t="s">
        <v>177</v>
      </c>
    </row>
    <row r="642" ht="14.25" spans="1:5">
      <c r="A642" s="27" t="s">
        <v>1</v>
      </c>
      <c r="B642" s="3" t="s">
        <v>658</v>
      </c>
      <c r="C642" s="3" t="s">
        <v>670</v>
      </c>
      <c r="D642" s="7">
        <v>878</v>
      </c>
      <c r="E642" s="27" t="s">
        <v>177</v>
      </c>
    </row>
    <row r="643" ht="14.25" spans="1:5">
      <c r="A643" s="27" t="s">
        <v>1</v>
      </c>
      <c r="B643" s="3" t="s">
        <v>658</v>
      </c>
      <c r="C643" s="3" t="s">
        <v>671</v>
      </c>
      <c r="D643" s="7">
        <v>878</v>
      </c>
      <c r="E643" s="27" t="s">
        <v>177</v>
      </c>
    </row>
    <row r="644" ht="14.25" spans="1:5">
      <c r="A644" s="27" t="s">
        <v>1</v>
      </c>
      <c r="B644" s="3" t="s">
        <v>658</v>
      </c>
      <c r="C644" s="3" t="s">
        <v>672</v>
      </c>
      <c r="D644" s="7">
        <v>878</v>
      </c>
      <c r="E644" s="27" t="s">
        <v>177</v>
      </c>
    </row>
    <row r="645" ht="14.25" spans="1:5">
      <c r="A645" s="27" t="s">
        <v>1</v>
      </c>
      <c r="B645" s="3" t="s">
        <v>658</v>
      </c>
      <c r="C645" s="3" t="s">
        <v>673</v>
      </c>
      <c r="D645" s="7">
        <v>878</v>
      </c>
      <c r="E645" s="27" t="s">
        <v>177</v>
      </c>
    </row>
    <row r="646" ht="14.25" spans="1:5">
      <c r="A646" s="27" t="s">
        <v>1</v>
      </c>
      <c r="B646" s="3" t="s">
        <v>658</v>
      </c>
      <c r="C646" s="3" t="s">
        <v>674</v>
      </c>
      <c r="D646" s="7">
        <v>878</v>
      </c>
      <c r="E646" s="27" t="s">
        <v>177</v>
      </c>
    </row>
    <row r="647" ht="14.25" spans="1:5">
      <c r="A647" s="27" t="s">
        <v>1</v>
      </c>
      <c r="B647" s="3" t="s">
        <v>658</v>
      </c>
      <c r="C647" s="3" t="s">
        <v>675</v>
      </c>
      <c r="D647" s="7">
        <v>878</v>
      </c>
      <c r="E647" s="27" t="s">
        <v>177</v>
      </c>
    </row>
    <row r="648" ht="14.25" spans="1:5">
      <c r="A648" s="27" t="s">
        <v>1</v>
      </c>
      <c r="B648" s="3" t="s">
        <v>658</v>
      </c>
      <c r="C648" s="3" t="s">
        <v>676</v>
      </c>
      <c r="D648" s="7">
        <v>878</v>
      </c>
      <c r="E648" s="27" t="s">
        <v>177</v>
      </c>
    </row>
    <row r="649" ht="14.25" spans="1:5">
      <c r="A649" s="27" t="s">
        <v>1</v>
      </c>
      <c r="B649" s="3" t="s">
        <v>658</v>
      </c>
      <c r="C649" s="9" t="s">
        <v>677</v>
      </c>
      <c r="D649" s="7">
        <v>878</v>
      </c>
      <c r="E649" s="27" t="s">
        <v>177</v>
      </c>
    </row>
    <row r="650" ht="14.25" spans="1:5">
      <c r="A650" s="27" t="s">
        <v>1</v>
      </c>
      <c r="B650" s="3" t="s">
        <v>658</v>
      </c>
      <c r="C650" s="3" t="s">
        <v>678</v>
      </c>
      <c r="D650" s="7">
        <v>878</v>
      </c>
      <c r="E650" s="27" t="s">
        <v>177</v>
      </c>
    </row>
    <row r="651" ht="14.25" spans="1:5">
      <c r="A651" s="27" t="s">
        <v>1</v>
      </c>
      <c r="B651" s="3" t="s">
        <v>658</v>
      </c>
      <c r="C651" s="3" t="s">
        <v>679</v>
      </c>
      <c r="D651" s="7">
        <v>878</v>
      </c>
      <c r="E651" s="27" t="s">
        <v>177</v>
      </c>
    </row>
    <row r="652" ht="14.25" spans="1:5">
      <c r="A652" s="27" t="s">
        <v>1</v>
      </c>
      <c r="B652" s="3" t="s">
        <v>658</v>
      </c>
      <c r="C652" s="3" t="s">
        <v>680</v>
      </c>
      <c r="D652" s="7">
        <v>878</v>
      </c>
      <c r="E652" s="27" t="s">
        <v>177</v>
      </c>
    </row>
    <row r="653" ht="14.25" spans="1:5">
      <c r="A653" s="27" t="s">
        <v>1</v>
      </c>
      <c r="B653" s="3" t="s">
        <v>658</v>
      </c>
      <c r="C653" s="3" t="s">
        <v>681</v>
      </c>
      <c r="D653" s="7">
        <v>878</v>
      </c>
      <c r="E653" s="27" t="s">
        <v>177</v>
      </c>
    </row>
    <row r="654" ht="14.25" spans="1:5">
      <c r="A654" s="27" t="s">
        <v>1</v>
      </c>
      <c r="B654" s="3" t="s">
        <v>658</v>
      </c>
      <c r="C654" s="3" t="s">
        <v>682</v>
      </c>
      <c r="D654" s="7">
        <v>878</v>
      </c>
      <c r="E654" s="27" t="s">
        <v>177</v>
      </c>
    </row>
    <row r="655" ht="14.25" spans="1:5">
      <c r="A655" s="27" t="s">
        <v>1</v>
      </c>
      <c r="B655" s="3" t="s">
        <v>658</v>
      </c>
      <c r="C655" s="3" t="s">
        <v>683</v>
      </c>
      <c r="D655" s="7">
        <v>878</v>
      </c>
      <c r="E655" s="27" t="s">
        <v>177</v>
      </c>
    </row>
    <row r="656" ht="14.25" spans="1:5">
      <c r="A656" s="27" t="s">
        <v>1</v>
      </c>
      <c r="B656" s="3" t="s">
        <v>658</v>
      </c>
      <c r="C656" s="3" t="s">
        <v>130</v>
      </c>
      <c r="D656" s="7">
        <v>878</v>
      </c>
      <c r="E656" s="27" t="s">
        <v>177</v>
      </c>
    </row>
    <row r="657" ht="14.25" spans="1:5">
      <c r="A657" s="27" t="s">
        <v>1</v>
      </c>
      <c r="B657" s="3" t="s">
        <v>658</v>
      </c>
      <c r="C657" s="3" t="s">
        <v>684</v>
      </c>
      <c r="D657" s="7">
        <v>878</v>
      </c>
      <c r="E657" s="27" t="s">
        <v>177</v>
      </c>
    </row>
    <row r="658" ht="14.25" spans="1:5">
      <c r="A658" s="27" t="s">
        <v>1</v>
      </c>
      <c r="B658" s="3" t="s">
        <v>658</v>
      </c>
      <c r="C658" s="3" t="s">
        <v>685</v>
      </c>
      <c r="D658" s="7">
        <v>878</v>
      </c>
      <c r="E658" s="27" t="s">
        <v>177</v>
      </c>
    </row>
    <row r="659" ht="14.25" spans="1:5">
      <c r="A659" s="27" t="s">
        <v>1</v>
      </c>
      <c r="B659" s="3" t="s">
        <v>658</v>
      </c>
      <c r="C659" s="16" t="s">
        <v>686</v>
      </c>
      <c r="D659" s="7">
        <v>878</v>
      </c>
      <c r="E659" s="27" t="s">
        <v>177</v>
      </c>
    </row>
    <row r="660" ht="14.25" spans="1:5">
      <c r="A660" s="27" t="s">
        <v>1</v>
      </c>
      <c r="B660" s="3" t="s">
        <v>658</v>
      </c>
      <c r="C660" s="3" t="s">
        <v>687</v>
      </c>
      <c r="D660" s="7">
        <v>878</v>
      </c>
      <c r="E660" s="27" t="s">
        <v>177</v>
      </c>
    </row>
    <row r="661" ht="14.25" spans="1:5">
      <c r="A661" s="27" t="s">
        <v>1</v>
      </c>
      <c r="B661" s="3" t="s">
        <v>658</v>
      </c>
      <c r="C661" s="3" t="s">
        <v>688</v>
      </c>
      <c r="D661" s="7">
        <v>878</v>
      </c>
      <c r="E661" s="27" t="s">
        <v>177</v>
      </c>
    </row>
    <row r="662" ht="14.25" spans="1:5">
      <c r="A662" s="27" t="s">
        <v>1</v>
      </c>
      <c r="B662" s="3" t="s">
        <v>658</v>
      </c>
      <c r="C662" s="3" t="s">
        <v>689</v>
      </c>
      <c r="D662" s="7">
        <v>878</v>
      </c>
      <c r="E662" s="27" t="s">
        <v>177</v>
      </c>
    </row>
    <row r="663" ht="14.25" spans="1:5">
      <c r="A663" s="27" t="s">
        <v>1</v>
      </c>
      <c r="B663" s="3" t="s">
        <v>658</v>
      </c>
      <c r="C663" s="16" t="s">
        <v>690</v>
      </c>
      <c r="D663" s="7">
        <v>878</v>
      </c>
      <c r="E663" s="27" t="s">
        <v>177</v>
      </c>
    </row>
    <row r="664" ht="14.25" spans="1:5">
      <c r="A664" s="27" t="s">
        <v>1</v>
      </c>
      <c r="B664" s="3" t="s">
        <v>658</v>
      </c>
      <c r="C664" s="3" t="s">
        <v>691</v>
      </c>
      <c r="D664" s="7">
        <v>878</v>
      </c>
      <c r="E664" s="27" t="s">
        <v>177</v>
      </c>
    </row>
    <row r="665" ht="14.25" spans="1:5">
      <c r="A665" s="27" t="s">
        <v>1</v>
      </c>
      <c r="B665" s="3" t="s">
        <v>658</v>
      </c>
      <c r="C665" s="3" t="s">
        <v>692</v>
      </c>
      <c r="D665" s="7">
        <v>878</v>
      </c>
      <c r="E665" s="27" t="s">
        <v>177</v>
      </c>
    </row>
    <row r="666" ht="14.25" spans="1:5">
      <c r="A666" s="27" t="s">
        <v>1</v>
      </c>
      <c r="B666" s="3" t="s">
        <v>658</v>
      </c>
      <c r="C666" s="3" t="s">
        <v>693</v>
      </c>
      <c r="D666" s="7">
        <v>878</v>
      </c>
      <c r="E666" s="27" t="s">
        <v>177</v>
      </c>
    </row>
    <row r="667" ht="14.25" spans="1:5">
      <c r="A667" s="27" t="s">
        <v>1</v>
      </c>
      <c r="B667" s="3" t="s">
        <v>658</v>
      </c>
      <c r="C667" s="3" t="s">
        <v>694</v>
      </c>
      <c r="D667" s="7">
        <v>878</v>
      </c>
      <c r="E667" s="27" t="s">
        <v>177</v>
      </c>
    </row>
    <row r="668" ht="14.25" spans="1:5">
      <c r="A668" s="27" t="s">
        <v>1</v>
      </c>
      <c r="B668" s="3" t="s">
        <v>658</v>
      </c>
      <c r="C668" s="3" t="s">
        <v>695</v>
      </c>
      <c r="D668" s="7">
        <v>878</v>
      </c>
      <c r="E668" s="27" t="s">
        <v>177</v>
      </c>
    </row>
    <row r="669" ht="14.25" spans="1:5">
      <c r="A669" s="27" t="s">
        <v>1</v>
      </c>
      <c r="B669" s="3" t="s">
        <v>658</v>
      </c>
      <c r="C669" s="3" t="s">
        <v>696</v>
      </c>
      <c r="D669" s="7">
        <v>878</v>
      </c>
      <c r="E669" s="27" t="s">
        <v>177</v>
      </c>
    </row>
    <row r="670" ht="14.25" spans="1:5">
      <c r="A670" s="27" t="s">
        <v>1</v>
      </c>
      <c r="B670" s="3" t="s">
        <v>658</v>
      </c>
      <c r="C670" s="3" t="s">
        <v>697</v>
      </c>
      <c r="D670" s="7">
        <v>878</v>
      </c>
      <c r="E670" s="27" t="s">
        <v>177</v>
      </c>
    </row>
    <row r="671" ht="14.25" spans="1:5">
      <c r="A671" s="27" t="s">
        <v>1</v>
      </c>
      <c r="B671" s="3" t="s">
        <v>658</v>
      </c>
      <c r="C671" s="16" t="s">
        <v>698</v>
      </c>
      <c r="D671" s="7">
        <v>878</v>
      </c>
      <c r="E671" s="27" t="s">
        <v>177</v>
      </c>
    </row>
    <row r="672" ht="14.25" spans="1:5">
      <c r="A672" s="27" t="s">
        <v>1</v>
      </c>
      <c r="B672" s="3" t="s">
        <v>658</v>
      </c>
      <c r="C672" s="3" t="s">
        <v>699</v>
      </c>
      <c r="D672" s="7">
        <v>878</v>
      </c>
      <c r="E672" s="27" t="s">
        <v>177</v>
      </c>
    </row>
    <row r="673" ht="14.25" spans="1:5">
      <c r="A673" s="27" t="s">
        <v>1</v>
      </c>
      <c r="B673" s="3" t="s">
        <v>658</v>
      </c>
      <c r="C673" s="3" t="s">
        <v>700</v>
      </c>
      <c r="D673" s="7">
        <v>878</v>
      </c>
      <c r="E673" s="27" t="s">
        <v>177</v>
      </c>
    </row>
    <row r="674" ht="14.25" spans="1:5">
      <c r="A674" s="27" t="s">
        <v>1</v>
      </c>
      <c r="B674" s="3" t="s">
        <v>658</v>
      </c>
      <c r="C674" s="3" t="s">
        <v>701</v>
      </c>
      <c r="D674" s="7">
        <v>878</v>
      </c>
      <c r="E674" s="27" t="s">
        <v>177</v>
      </c>
    </row>
    <row r="675" ht="14.25" spans="1:5">
      <c r="A675" s="27" t="s">
        <v>1</v>
      </c>
      <c r="B675" s="3" t="s">
        <v>658</v>
      </c>
      <c r="C675" s="3" t="s">
        <v>702</v>
      </c>
      <c r="D675" s="7">
        <v>878</v>
      </c>
      <c r="E675" s="27" t="s">
        <v>177</v>
      </c>
    </row>
    <row r="676" ht="14.25" spans="1:5">
      <c r="A676" s="27" t="s">
        <v>1</v>
      </c>
      <c r="B676" s="3" t="s">
        <v>101</v>
      </c>
      <c r="C676" s="3" t="s">
        <v>703</v>
      </c>
      <c r="D676" s="7">
        <v>878</v>
      </c>
      <c r="E676" s="27" t="s">
        <v>177</v>
      </c>
    </row>
    <row r="677" ht="14.25" spans="1:5">
      <c r="A677" s="27" t="s">
        <v>1</v>
      </c>
      <c r="B677" s="3" t="s">
        <v>658</v>
      </c>
      <c r="C677" s="3" t="s">
        <v>704</v>
      </c>
      <c r="D677" s="7">
        <v>878</v>
      </c>
      <c r="E677" s="27" t="s">
        <v>177</v>
      </c>
    </row>
    <row r="678" ht="14.25" spans="1:5">
      <c r="A678" s="27" t="s">
        <v>1</v>
      </c>
      <c r="B678" s="3" t="s">
        <v>658</v>
      </c>
      <c r="C678" s="3" t="s">
        <v>705</v>
      </c>
      <c r="D678" s="7">
        <v>878</v>
      </c>
      <c r="E678" s="27" t="s">
        <v>177</v>
      </c>
    </row>
    <row r="679" ht="14.25" spans="1:5">
      <c r="A679" s="27" t="s">
        <v>1</v>
      </c>
      <c r="B679" s="3" t="s">
        <v>658</v>
      </c>
      <c r="C679" s="3" t="s">
        <v>706</v>
      </c>
      <c r="D679" s="7">
        <v>878</v>
      </c>
      <c r="E679" s="27" t="s">
        <v>177</v>
      </c>
    </row>
    <row r="680" ht="14.25" spans="1:5">
      <c r="A680" s="27" t="s">
        <v>1</v>
      </c>
      <c r="B680" s="3" t="s">
        <v>658</v>
      </c>
      <c r="C680" s="3" t="s">
        <v>707</v>
      </c>
      <c r="D680" s="7">
        <v>878</v>
      </c>
      <c r="E680" s="27" t="s">
        <v>177</v>
      </c>
    </row>
    <row r="681" ht="14.25" spans="1:5">
      <c r="A681" s="27" t="s">
        <v>1</v>
      </c>
      <c r="B681" s="3" t="s">
        <v>658</v>
      </c>
      <c r="C681" s="3" t="s">
        <v>708</v>
      </c>
      <c r="D681" s="7">
        <v>878</v>
      </c>
      <c r="E681" s="27" t="s">
        <v>177</v>
      </c>
    </row>
    <row r="682" ht="14.25" spans="1:5">
      <c r="A682" s="27" t="s">
        <v>1</v>
      </c>
      <c r="B682" s="3" t="s">
        <v>658</v>
      </c>
      <c r="C682" s="3" t="s">
        <v>709</v>
      </c>
      <c r="D682" s="7">
        <v>878</v>
      </c>
      <c r="E682" s="27" t="s">
        <v>177</v>
      </c>
    </row>
    <row r="683" ht="14.25" spans="1:5">
      <c r="A683" s="27" t="s">
        <v>1</v>
      </c>
      <c r="B683" s="3" t="s">
        <v>101</v>
      </c>
      <c r="C683" s="3" t="s">
        <v>710</v>
      </c>
      <c r="D683" s="7">
        <v>878</v>
      </c>
      <c r="E683" s="27" t="s">
        <v>177</v>
      </c>
    </row>
    <row r="684" ht="14.25" spans="1:5">
      <c r="A684" s="27" t="s">
        <v>1</v>
      </c>
      <c r="B684" s="3" t="s">
        <v>658</v>
      </c>
      <c r="C684" s="3" t="s">
        <v>711</v>
      </c>
      <c r="D684" s="7">
        <v>878</v>
      </c>
      <c r="E684" s="27" t="s">
        <v>177</v>
      </c>
    </row>
    <row r="685" ht="14.25" spans="1:5">
      <c r="A685" s="27" t="s">
        <v>1</v>
      </c>
      <c r="B685" s="3" t="s">
        <v>658</v>
      </c>
      <c r="C685" s="3" t="s">
        <v>712</v>
      </c>
      <c r="D685" s="7">
        <v>878</v>
      </c>
      <c r="E685" s="27" t="s">
        <v>177</v>
      </c>
    </row>
    <row r="686" ht="14.25" spans="1:5">
      <c r="A686" s="27" t="s">
        <v>1</v>
      </c>
      <c r="B686" s="3" t="s">
        <v>658</v>
      </c>
      <c r="C686" s="3" t="s">
        <v>713</v>
      </c>
      <c r="D686" s="7">
        <v>878</v>
      </c>
      <c r="E686" s="27" t="s">
        <v>177</v>
      </c>
    </row>
    <row r="687" ht="14.25" spans="1:5">
      <c r="A687" s="27" t="s">
        <v>1</v>
      </c>
      <c r="B687" s="3" t="s">
        <v>658</v>
      </c>
      <c r="C687" s="3" t="s">
        <v>714</v>
      </c>
      <c r="D687" s="7">
        <v>878</v>
      </c>
      <c r="E687" s="27" t="s">
        <v>177</v>
      </c>
    </row>
    <row r="688" ht="14.25" spans="1:5">
      <c r="A688" s="27" t="s">
        <v>1</v>
      </c>
      <c r="B688" s="3" t="s">
        <v>658</v>
      </c>
      <c r="C688" s="3" t="s">
        <v>715</v>
      </c>
      <c r="D688" s="7">
        <v>878</v>
      </c>
      <c r="E688" s="27" t="s">
        <v>177</v>
      </c>
    </row>
    <row r="689" ht="14.25" spans="1:5">
      <c r="A689" s="27" t="s">
        <v>1</v>
      </c>
      <c r="B689" s="3" t="s">
        <v>658</v>
      </c>
      <c r="C689" s="3" t="s">
        <v>716</v>
      </c>
      <c r="D689" s="7">
        <v>878</v>
      </c>
      <c r="E689" s="27" t="s">
        <v>177</v>
      </c>
    </row>
    <row r="690" ht="14.25" spans="1:5">
      <c r="A690" s="27" t="s">
        <v>1</v>
      </c>
      <c r="B690" s="3" t="s">
        <v>658</v>
      </c>
      <c r="C690" s="10" t="s">
        <v>717</v>
      </c>
      <c r="D690" s="7">
        <v>878</v>
      </c>
      <c r="E690" s="27" t="s">
        <v>177</v>
      </c>
    </row>
    <row r="691" ht="14.25" spans="1:5">
      <c r="A691" s="27" t="s">
        <v>1</v>
      </c>
      <c r="B691" s="3" t="s">
        <v>658</v>
      </c>
      <c r="C691" s="16" t="s">
        <v>718</v>
      </c>
      <c r="D691" s="7">
        <v>878</v>
      </c>
      <c r="E691" s="27" t="s">
        <v>177</v>
      </c>
    </row>
    <row r="692" ht="14.25" spans="1:5">
      <c r="A692" s="27" t="s">
        <v>1</v>
      </c>
      <c r="B692" s="3" t="s">
        <v>658</v>
      </c>
      <c r="C692" s="3" t="s">
        <v>719</v>
      </c>
      <c r="D692" s="7">
        <v>878</v>
      </c>
      <c r="E692" s="27" t="s">
        <v>177</v>
      </c>
    </row>
    <row r="693" ht="14.25" spans="1:5">
      <c r="A693" s="27" t="s">
        <v>1</v>
      </c>
      <c r="B693" s="3" t="s">
        <v>658</v>
      </c>
      <c r="C693" s="3" t="s">
        <v>720</v>
      </c>
      <c r="D693" s="7">
        <v>878</v>
      </c>
      <c r="E693" s="27" t="s">
        <v>177</v>
      </c>
    </row>
    <row r="694" ht="14.25" spans="1:5">
      <c r="A694" s="27" t="s">
        <v>1</v>
      </c>
      <c r="B694" s="3" t="s">
        <v>658</v>
      </c>
      <c r="C694" s="3" t="s">
        <v>721</v>
      </c>
      <c r="D694" s="7">
        <v>878</v>
      </c>
      <c r="E694" s="27" t="s">
        <v>177</v>
      </c>
    </row>
    <row r="695" ht="14.25" spans="1:5">
      <c r="A695" s="27" t="s">
        <v>1</v>
      </c>
      <c r="B695" s="3" t="s">
        <v>658</v>
      </c>
      <c r="C695" s="3" t="s">
        <v>722</v>
      </c>
      <c r="D695" s="7">
        <v>878</v>
      </c>
      <c r="E695" s="27" t="s">
        <v>177</v>
      </c>
    </row>
    <row r="696" ht="14.25" spans="1:5">
      <c r="A696" s="27" t="s">
        <v>1</v>
      </c>
      <c r="B696" s="3" t="s">
        <v>658</v>
      </c>
      <c r="C696" s="3" t="s">
        <v>723</v>
      </c>
      <c r="D696" s="7">
        <v>878</v>
      </c>
      <c r="E696" s="27" t="s">
        <v>177</v>
      </c>
    </row>
    <row r="697" ht="14.25" spans="1:5">
      <c r="A697" s="27" t="s">
        <v>1</v>
      </c>
      <c r="B697" s="9" t="s">
        <v>658</v>
      </c>
      <c r="C697" s="9" t="s">
        <v>724</v>
      </c>
      <c r="D697" s="7">
        <v>878</v>
      </c>
      <c r="E697" s="27" t="s">
        <v>177</v>
      </c>
    </row>
    <row r="698" ht="14.25" spans="1:5">
      <c r="A698" s="27" t="s">
        <v>1</v>
      </c>
      <c r="B698" s="3" t="s">
        <v>658</v>
      </c>
      <c r="C698" s="3" t="s">
        <v>725</v>
      </c>
      <c r="D698" s="7">
        <v>878</v>
      </c>
      <c r="E698" s="27" t="s">
        <v>177</v>
      </c>
    </row>
    <row r="699" ht="14.25" spans="1:5">
      <c r="A699" s="27" t="s">
        <v>1</v>
      </c>
      <c r="B699" s="9" t="s">
        <v>658</v>
      </c>
      <c r="C699" s="9" t="s">
        <v>726</v>
      </c>
      <c r="D699" s="7">
        <v>878</v>
      </c>
      <c r="E699" s="27" t="s">
        <v>177</v>
      </c>
    </row>
    <row r="700" ht="14.25" spans="1:5">
      <c r="A700" s="27" t="s">
        <v>1</v>
      </c>
      <c r="B700" s="3" t="s">
        <v>658</v>
      </c>
      <c r="C700" s="3" t="s">
        <v>727</v>
      </c>
      <c r="D700" s="7">
        <v>878</v>
      </c>
      <c r="E700" s="27" t="s">
        <v>177</v>
      </c>
    </row>
    <row r="701" ht="14.25" spans="1:5">
      <c r="A701" s="27" t="s">
        <v>1</v>
      </c>
      <c r="B701" s="3" t="s">
        <v>658</v>
      </c>
      <c r="C701" s="3" t="s">
        <v>728</v>
      </c>
      <c r="D701" s="7">
        <v>878</v>
      </c>
      <c r="E701" s="27" t="s">
        <v>177</v>
      </c>
    </row>
    <row r="702" ht="14.25" spans="1:5">
      <c r="A702" s="27" t="s">
        <v>1</v>
      </c>
      <c r="B702" s="3" t="s">
        <v>658</v>
      </c>
      <c r="C702" s="3" t="s">
        <v>729</v>
      </c>
      <c r="D702" s="7">
        <v>878</v>
      </c>
      <c r="E702" s="27" t="s">
        <v>177</v>
      </c>
    </row>
    <row r="703" ht="14.25" spans="1:5">
      <c r="A703" s="27" t="s">
        <v>1</v>
      </c>
      <c r="B703" s="3" t="s">
        <v>658</v>
      </c>
      <c r="C703" s="3" t="s">
        <v>730</v>
      </c>
      <c r="D703" s="7">
        <v>878</v>
      </c>
      <c r="E703" s="27" t="s">
        <v>177</v>
      </c>
    </row>
    <row r="704" ht="14.25" spans="1:5">
      <c r="A704" s="27" t="s">
        <v>1</v>
      </c>
      <c r="B704" s="3" t="s">
        <v>658</v>
      </c>
      <c r="C704" s="3" t="s">
        <v>731</v>
      </c>
      <c r="D704" s="7">
        <v>878</v>
      </c>
      <c r="E704" s="27" t="s">
        <v>177</v>
      </c>
    </row>
    <row r="705" ht="14.25" spans="1:5">
      <c r="A705" s="27" t="s">
        <v>1</v>
      </c>
      <c r="B705" s="3" t="s">
        <v>658</v>
      </c>
      <c r="C705" s="3" t="s">
        <v>732</v>
      </c>
      <c r="D705" s="7">
        <v>878</v>
      </c>
      <c r="E705" s="27" t="s">
        <v>177</v>
      </c>
    </row>
    <row r="706" ht="14.25" spans="1:5">
      <c r="A706" s="27" t="s">
        <v>1</v>
      </c>
      <c r="B706" s="3" t="s">
        <v>658</v>
      </c>
      <c r="C706" s="3" t="s">
        <v>733</v>
      </c>
      <c r="D706" s="7">
        <v>878</v>
      </c>
      <c r="E706" s="27" t="s">
        <v>177</v>
      </c>
    </row>
    <row r="707" ht="14.25" spans="1:5">
      <c r="A707" s="27" t="s">
        <v>1</v>
      </c>
      <c r="B707" s="3" t="s">
        <v>658</v>
      </c>
      <c r="C707" s="3" t="s">
        <v>734</v>
      </c>
      <c r="D707" s="7">
        <v>878</v>
      </c>
      <c r="E707" s="27" t="s">
        <v>177</v>
      </c>
    </row>
    <row r="708" ht="14.25" spans="1:5">
      <c r="A708" s="27" t="s">
        <v>1</v>
      </c>
      <c r="B708" s="3" t="s">
        <v>658</v>
      </c>
      <c r="C708" s="3" t="s">
        <v>735</v>
      </c>
      <c r="D708" s="7">
        <v>878</v>
      </c>
      <c r="E708" s="27" t="s">
        <v>177</v>
      </c>
    </row>
    <row r="709" ht="14.25" spans="1:5">
      <c r="A709" s="27" t="s">
        <v>1</v>
      </c>
      <c r="B709" s="3" t="s">
        <v>658</v>
      </c>
      <c r="C709" s="16" t="s">
        <v>736</v>
      </c>
      <c r="D709" s="7">
        <v>878</v>
      </c>
      <c r="E709" s="27" t="s">
        <v>177</v>
      </c>
    </row>
    <row r="710" ht="14.25" spans="1:5">
      <c r="A710" s="27" t="s">
        <v>1</v>
      </c>
      <c r="B710" s="3" t="s">
        <v>658</v>
      </c>
      <c r="C710" s="16" t="s">
        <v>737</v>
      </c>
      <c r="D710" s="7">
        <v>878</v>
      </c>
      <c r="E710" s="27" t="s">
        <v>177</v>
      </c>
    </row>
    <row r="711" ht="14.25" spans="1:5">
      <c r="A711" s="27" t="s">
        <v>1</v>
      </c>
      <c r="B711" s="3" t="s">
        <v>658</v>
      </c>
      <c r="C711" s="3" t="s">
        <v>738</v>
      </c>
      <c r="D711" s="7">
        <v>878</v>
      </c>
      <c r="E711" s="27" t="s">
        <v>177</v>
      </c>
    </row>
    <row r="712" ht="14.25" spans="1:5">
      <c r="A712" s="27" t="s">
        <v>1</v>
      </c>
      <c r="B712" s="3" t="s">
        <v>658</v>
      </c>
      <c r="C712" s="3" t="s">
        <v>739</v>
      </c>
      <c r="D712" s="7">
        <v>878</v>
      </c>
      <c r="E712" s="27" t="s">
        <v>177</v>
      </c>
    </row>
    <row r="713" ht="14.25" spans="1:5">
      <c r="A713" s="27" t="s">
        <v>1</v>
      </c>
      <c r="B713" s="3" t="s">
        <v>658</v>
      </c>
      <c r="C713" s="3" t="s">
        <v>740</v>
      </c>
      <c r="D713" s="7">
        <v>878</v>
      </c>
      <c r="E713" s="27" t="s">
        <v>177</v>
      </c>
    </row>
    <row r="714" ht="14.25" spans="1:5">
      <c r="A714" s="27" t="s">
        <v>1</v>
      </c>
      <c r="B714" s="3" t="s">
        <v>658</v>
      </c>
      <c r="C714" s="16" t="s">
        <v>741</v>
      </c>
      <c r="D714" s="7">
        <v>878</v>
      </c>
      <c r="E714" s="27" t="s">
        <v>177</v>
      </c>
    </row>
    <row r="715" ht="14.25" spans="1:5">
      <c r="A715" s="27" t="s">
        <v>1</v>
      </c>
      <c r="B715" s="3" t="s">
        <v>658</v>
      </c>
      <c r="C715" s="3" t="s">
        <v>742</v>
      </c>
      <c r="D715" s="7">
        <v>878</v>
      </c>
      <c r="E715" s="27" t="s">
        <v>177</v>
      </c>
    </row>
    <row r="716" ht="14.25" spans="1:5">
      <c r="A716" s="27" t="s">
        <v>1</v>
      </c>
      <c r="B716" s="3" t="s">
        <v>658</v>
      </c>
      <c r="C716" s="9" t="s">
        <v>743</v>
      </c>
      <c r="D716" s="7">
        <v>878</v>
      </c>
      <c r="E716" s="27" t="s">
        <v>177</v>
      </c>
    </row>
    <row r="717" ht="14.25" spans="1:5">
      <c r="A717" s="27" t="s">
        <v>1</v>
      </c>
      <c r="B717" s="9" t="s">
        <v>658</v>
      </c>
      <c r="C717" s="9" t="s">
        <v>744</v>
      </c>
      <c r="D717" s="7">
        <v>878</v>
      </c>
      <c r="E717" s="27" t="s">
        <v>177</v>
      </c>
    </row>
    <row r="718" ht="14.25" spans="1:5">
      <c r="A718" s="27" t="s">
        <v>1</v>
      </c>
      <c r="B718" s="3" t="s">
        <v>658</v>
      </c>
      <c r="C718" s="3" t="s">
        <v>745</v>
      </c>
      <c r="D718" s="7">
        <v>878</v>
      </c>
      <c r="E718" s="27" t="s">
        <v>177</v>
      </c>
    </row>
    <row r="719" ht="14.25" spans="1:5">
      <c r="A719" s="27" t="s">
        <v>1</v>
      </c>
      <c r="B719" s="3" t="s">
        <v>658</v>
      </c>
      <c r="C719" s="34" t="s">
        <v>746</v>
      </c>
      <c r="D719" s="7">
        <v>878</v>
      </c>
      <c r="E719" s="27" t="s">
        <v>177</v>
      </c>
    </row>
    <row r="720" ht="14.25" spans="1:5">
      <c r="A720" s="27" t="s">
        <v>1</v>
      </c>
      <c r="B720" s="3" t="s">
        <v>658</v>
      </c>
      <c r="C720" s="33" t="s">
        <v>747</v>
      </c>
      <c r="D720" s="7">
        <v>878</v>
      </c>
      <c r="E720" s="27" t="s">
        <v>177</v>
      </c>
    </row>
    <row r="721" ht="14.25" spans="1:5">
      <c r="A721" s="27" t="s">
        <v>1</v>
      </c>
      <c r="B721" s="3" t="s">
        <v>658</v>
      </c>
      <c r="C721" s="3" t="s">
        <v>748</v>
      </c>
      <c r="D721" s="7">
        <v>878</v>
      </c>
      <c r="E721" s="27" t="s">
        <v>177</v>
      </c>
    </row>
    <row r="722" ht="14.25" spans="1:5">
      <c r="A722" s="27" t="s">
        <v>1</v>
      </c>
      <c r="B722" s="5" t="s">
        <v>658</v>
      </c>
      <c r="C722" s="34" t="s">
        <v>749</v>
      </c>
      <c r="D722" s="7">
        <v>878</v>
      </c>
      <c r="E722" s="27" t="s">
        <v>177</v>
      </c>
    </row>
    <row r="723" ht="14.25" spans="1:5">
      <c r="A723" s="27" t="s">
        <v>1</v>
      </c>
      <c r="B723" s="3" t="s">
        <v>658</v>
      </c>
      <c r="C723" s="34" t="s">
        <v>750</v>
      </c>
      <c r="D723" s="7">
        <v>878</v>
      </c>
      <c r="E723" s="27" t="s">
        <v>177</v>
      </c>
    </row>
    <row r="724" ht="14.25" spans="1:5">
      <c r="A724" s="27" t="s">
        <v>1</v>
      </c>
      <c r="B724" s="3" t="s">
        <v>658</v>
      </c>
      <c r="C724" s="33" t="s">
        <v>751</v>
      </c>
      <c r="D724" s="7">
        <v>878</v>
      </c>
      <c r="E724" s="27" t="s">
        <v>177</v>
      </c>
    </row>
    <row r="725" ht="14.25" spans="1:5">
      <c r="A725" s="27" t="s">
        <v>1</v>
      </c>
      <c r="B725" s="3" t="s">
        <v>658</v>
      </c>
      <c r="C725" s="13" t="s">
        <v>752</v>
      </c>
      <c r="D725" s="7">
        <v>878</v>
      </c>
      <c r="E725" s="27" t="s">
        <v>177</v>
      </c>
    </row>
    <row r="726" ht="14.25" spans="1:5">
      <c r="A726" s="27" t="s">
        <v>1</v>
      </c>
      <c r="B726" s="3" t="s">
        <v>658</v>
      </c>
      <c r="C726" s="13" t="s">
        <v>753</v>
      </c>
      <c r="D726" s="7">
        <v>878</v>
      </c>
      <c r="E726" s="27" t="s">
        <v>177</v>
      </c>
    </row>
    <row r="727" ht="14.25" spans="1:5">
      <c r="A727" s="27" t="s">
        <v>1</v>
      </c>
      <c r="B727" s="3" t="s">
        <v>101</v>
      </c>
      <c r="C727" s="23" t="s">
        <v>754</v>
      </c>
      <c r="D727" s="7">
        <v>878</v>
      </c>
      <c r="E727" s="27" t="s">
        <v>177</v>
      </c>
    </row>
    <row r="728" ht="14.25" spans="1:5">
      <c r="A728" s="27" t="s">
        <v>1</v>
      </c>
      <c r="B728" s="3" t="s">
        <v>101</v>
      </c>
      <c r="C728" s="3" t="s">
        <v>755</v>
      </c>
      <c r="D728" s="7">
        <v>878</v>
      </c>
      <c r="E728" s="27" t="s">
        <v>177</v>
      </c>
    </row>
    <row r="729" ht="14.25" spans="1:5">
      <c r="A729" s="27" t="s">
        <v>1</v>
      </c>
      <c r="B729" s="3" t="s">
        <v>101</v>
      </c>
      <c r="C729" s="23" t="s">
        <v>756</v>
      </c>
      <c r="D729" s="7">
        <v>878</v>
      </c>
      <c r="E729" s="27" t="s">
        <v>177</v>
      </c>
    </row>
    <row r="730" ht="14.25" spans="1:5">
      <c r="A730" s="27" t="s">
        <v>1</v>
      </c>
      <c r="B730" s="3" t="s">
        <v>101</v>
      </c>
      <c r="C730" s="23" t="s">
        <v>1169</v>
      </c>
      <c r="D730" s="7">
        <v>878</v>
      </c>
      <c r="E730" s="27" t="s">
        <v>177</v>
      </c>
    </row>
    <row r="731" ht="14.25" spans="1:5">
      <c r="A731" s="27" t="s">
        <v>1</v>
      </c>
      <c r="B731" s="3" t="s">
        <v>101</v>
      </c>
      <c r="C731" s="3" t="s">
        <v>1170</v>
      </c>
      <c r="D731" s="7">
        <v>878</v>
      </c>
      <c r="E731" s="27" t="s">
        <v>177</v>
      </c>
    </row>
    <row r="732" ht="14.25" spans="1:5">
      <c r="A732" s="27" t="s">
        <v>1</v>
      </c>
      <c r="B732" s="3" t="s">
        <v>101</v>
      </c>
      <c r="C732" s="3" t="s">
        <v>1171</v>
      </c>
      <c r="D732" s="7">
        <v>878</v>
      </c>
      <c r="E732" s="27" t="s">
        <v>177</v>
      </c>
    </row>
    <row r="733" ht="14.25" spans="1:5">
      <c r="A733" s="27" t="s">
        <v>1</v>
      </c>
      <c r="B733" s="3" t="s">
        <v>101</v>
      </c>
      <c r="C733" s="23" t="s">
        <v>1172</v>
      </c>
      <c r="D733" s="7">
        <v>878</v>
      </c>
      <c r="E733" s="27" t="s">
        <v>177</v>
      </c>
    </row>
    <row r="734" ht="14.25" spans="1:5">
      <c r="A734" s="27" t="s">
        <v>1</v>
      </c>
      <c r="B734" s="3" t="s">
        <v>116</v>
      </c>
      <c r="C734" s="3" t="s">
        <v>757</v>
      </c>
      <c r="D734" s="7">
        <v>878</v>
      </c>
      <c r="E734" s="27" t="s">
        <v>177</v>
      </c>
    </row>
    <row r="735" ht="14.25" spans="1:5">
      <c r="A735" s="27" t="s">
        <v>1</v>
      </c>
      <c r="B735" s="3" t="s">
        <v>116</v>
      </c>
      <c r="C735" s="3" t="s">
        <v>758</v>
      </c>
      <c r="D735" s="7">
        <v>878</v>
      </c>
      <c r="E735" s="27" t="s">
        <v>177</v>
      </c>
    </row>
    <row r="736" ht="14.25" spans="1:5">
      <c r="A736" s="27" t="s">
        <v>1</v>
      </c>
      <c r="B736" s="3" t="s">
        <v>116</v>
      </c>
      <c r="C736" s="3" t="s">
        <v>759</v>
      </c>
      <c r="D736" s="7">
        <v>878</v>
      </c>
      <c r="E736" s="27" t="s">
        <v>177</v>
      </c>
    </row>
    <row r="737" ht="14.25" spans="1:5">
      <c r="A737" s="27" t="s">
        <v>1</v>
      </c>
      <c r="B737" s="3" t="s">
        <v>116</v>
      </c>
      <c r="C737" s="3" t="s">
        <v>760</v>
      </c>
      <c r="D737" s="7">
        <v>878</v>
      </c>
      <c r="E737" s="27" t="s">
        <v>177</v>
      </c>
    </row>
    <row r="738" ht="14.25" spans="1:5">
      <c r="A738" s="27" t="s">
        <v>1</v>
      </c>
      <c r="B738" s="3" t="s">
        <v>116</v>
      </c>
      <c r="C738" s="3" t="s">
        <v>761</v>
      </c>
      <c r="D738" s="7">
        <v>878</v>
      </c>
      <c r="E738" s="27" t="s">
        <v>177</v>
      </c>
    </row>
    <row r="739" ht="14.25" spans="1:5">
      <c r="A739" s="27" t="s">
        <v>1</v>
      </c>
      <c r="B739" s="3" t="s">
        <v>116</v>
      </c>
      <c r="C739" s="3" t="s">
        <v>762</v>
      </c>
      <c r="D739" s="7">
        <v>878</v>
      </c>
      <c r="E739" s="27" t="s">
        <v>177</v>
      </c>
    </row>
    <row r="740" ht="14.25" spans="1:5">
      <c r="A740" s="27" t="s">
        <v>1</v>
      </c>
      <c r="B740" s="3" t="s">
        <v>116</v>
      </c>
      <c r="C740" s="3" t="s">
        <v>763</v>
      </c>
      <c r="D740" s="7">
        <v>878</v>
      </c>
      <c r="E740" s="27" t="s">
        <v>177</v>
      </c>
    </row>
    <row r="741" ht="14.25" spans="1:5">
      <c r="A741" s="27" t="s">
        <v>1</v>
      </c>
      <c r="B741" s="3" t="s">
        <v>116</v>
      </c>
      <c r="C741" s="3" t="s">
        <v>764</v>
      </c>
      <c r="D741" s="7">
        <v>878</v>
      </c>
      <c r="E741" s="27" t="s">
        <v>177</v>
      </c>
    </row>
    <row r="742" ht="14.25" spans="1:5">
      <c r="A742" s="27" t="s">
        <v>1</v>
      </c>
      <c r="B742" s="3" t="s">
        <v>116</v>
      </c>
      <c r="C742" s="3" t="s">
        <v>765</v>
      </c>
      <c r="D742" s="7">
        <v>878</v>
      </c>
      <c r="E742" s="27" t="s">
        <v>177</v>
      </c>
    </row>
    <row r="743" ht="14.25" spans="1:5">
      <c r="A743" s="27" t="s">
        <v>1</v>
      </c>
      <c r="B743" s="3" t="s">
        <v>116</v>
      </c>
      <c r="C743" s="3" t="s">
        <v>766</v>
      </c>
      <c r="D743" s="7">
        <v>878</v>
      </c>
      <c r="E743" s="27" t="s">
        <v>177</v>
      </c>
    </row>
    <row r="744" ht="14.25" spans="1:5">
      <c r="A744" s="27" t="s">
        <v>1</v>
      </c>
      <c r="B744" s="3" t="s">
        <v>116</v>
      </c>
      <c r="C744" s="3" t="s">
        <v>767</v>
      </c>
      <c r="D744" s="7">
        <v>878</v>
      </c>
      <c r="E744" s="27" t="s">
        <v>177</v>
      </c>
    </row>
    <row r="745" ht="14.25" spans="1:5">
      <c r="A745" s="27" t="s">
        <v>1</v>
      </c>
      <c r="B745" s="3" t="s">
        <v>116</v>
      </c>
      <c r="C745" s="3" t="s">
        <v>768</v>
      </c>
      <c r="D745" s="7">
        <v>878</v>
      </c>
      <c r="E745" s="27" t="s">
        <v>177</v>
      </c>
    </row>
    <row r="746" ht="14.25" spans="1:5">
      <c r="A746" s="27" t="s">
        <v>1</v>
      </c>
      <c r="B746" s="3" t="s">
        <v>116</v>
      </c>
      <c r="C746" s="3" t="s">
        <v>769</v>
      </c>
      <c r="D746" s="7">
        <v>878</v>
      </c>
      <c r="E746" s="27" t="s">
        <v>177</v>
      </c>
    </row>
    <row r="747" ht="14.25" spans="1:5">
      <c r="A747" s="27" t="s">
        <v>1</v>
      </c>
      <c r="B747" s="3" t="s">
        <v>116</v>
      </c>
      <c r="C747" s="3" t="s">
        <v>770</v>
      </c>
      <c r="D747" s="7">
        <v>878</v>
      </c>
      <c r="E747" s="27" t="s">
        <v>177</v>
      </c>
    </row>
    <row r="748" ht="14.25" spans="1:5">
      <c r="A748" s="27" t="s">
        <v>1</v>
      </c>
      <c r="B748" s="3" t="s">
        <v>116</v>
      </c>
      <c r="C748" s="3" t="s">
        <v>771</v>
      </c>
      <c r="D748" s="7">
        <v>878</v>
      </c>
      <c r="E748" s="27" t="s">
        <v>177</v>
      </c>
    </row>
    <row r="749" ht="14.25" spans="1:5">
      <c r="A749" s="27" t="s">
        <v>1</v>
      </c>
      <c r="B749" s="3" t="s">
        <v>116</v>
      </c>
      <c r="C749" s="3" t="s">
        <v>772</v>
      </c>
      <c r="D749" s="7">
        <v>878</v>
      </c>
      <c r="E749" s="27" t="s">
        <v>177</v>
      </c>
    </row>
    <row r="750" ht="14.25" spans="1:5">
      <c r="A750" s="27" t="s">
        <v>1</v>
      </c>
      <c r="B750" s="3" t="s">
        <v>116</v>
      </c>
      <c r="C750" s="3" t="s">
        <v>773</v>
      </c>
      <c r="D750" s="7">
        <v>878</v>
      </c>
      <c r="E750" s="27" t="s">
        <v>177</v>
      </c>
    </row>
    <row r="751" ht="14.25" spans="1:5">
      <c r="A751" s="27" t="s">
        <v>1</v>
      </c>
      <c r="B751" s="3" t="s">
        <v>116</v>
      </c>
      <c r="C751" s="3" t="s">
        <v>774</v>
      </c>
      <c r="D751" s="7">
        <v>878</v>
      </c>
      <c r="E751" s="27" t="s">
        <v>177</v>
      </c>
    </row>
    <row r="752" ht="14.25" spans="1:5">
      <c r="A752" s="27" t="s">
        <v>1</v>
      </c>
      <c r="B752" s="3" t="s">
        <v>116</v>
      </c>
      <c r="C752" s="3" t="s">
        <v>775</v>
      </c>
      <c r="D752" s="7">
        <v>878</v>
      </c>
      <c r="E752" s="27" t="s">
        <v>177</v>
      </c>
    </row>
    <row r="753" ht="14.25" spans="1:5">
      <c r="A753" s="27" t="s">
        <v>1</v>
      </c>
      <c r="B753" s="3" t="s">
        <v>116</v>
      </c>
      <c r="C753" s="3" t="s">
        <v>776</v>
      </c>
      <c r="D753" s="7">
        <v>878</v>
      </c>
      <c r="E753" s="27" t="s">
        <v>177</v>
      </c>
    </row>
    <row r="754" ht="14.25" spans="1:5">
      <c r="A754" s="27" t="s">
        <v>1</v>
      </c>
      <c r="B754" s="3" t="s">
        <v>116</v>
      </c>
      <c r="C754" s="3" t="s">
        <v>777</v>
      </c>
      <c r="D754" s="7">
        <v>878</v>
      </c>
      <c r="E754" s="27" t="s">
        <v>177</v>
      </c>
    </row>
    <row r="755" ht="14.25" spans="1:5">
      <c r="A755" s="27" t="s">
        <v>1</v>
      </c>
      <c r="B755" s="3" t="s">
        <v>116</v>
      </c>
      <c r="C755" s="3" t="s">
        <v>778</v>
      </c>
      <c r="D755" s="7">
        <v>878</v>
      </c>
      <c r="E755" s="27" t="s">
        <v>177</v>
      </c>
    </row>
    <row r="756" ht="14.25" spans="1:5">
      <c r="A756" s="27" t="s">
        <v>1</v>
      </c>
      <c r="B756" s="3" t="s">
        <v>116</v>
      </c>
      <c r="C756" s="3" t="s">
        <v>779</v>
      </c>
      <c r="D756" s="7">
        <v>878</v>
      </c>
      <c r="E756" s="27" t="s">
        <v>177</v>
      </c>
    </row>
    <row r="757" ht="14.25" spans="1:5">
      <c r="A757" s="27" t="s">
        <v>1</v>
      </c>
      <c r="B757" s="3" t="s">
        <v>116</v>
      </c>
      <c r="C757" s="3" t="s">
        <v>780</v>
      </c>
      <c r="D757" s="7">
        <v>878</v>
      </c>
      <c r="E757" s="27" t="s">
        <v>177</v>
      </c>
    </row>
    <row r="758" ht="14.25" spans="1:5">
      <c r="A758" s="27" t="s">
        <v>1</v>
      </c>
      <c r="B758" s="3" t="s">
        <v>116</v>
      </c>
      <c r="C758" s="3" t="s">
        <v>781</v>
      </c>
      <c r="D758" s="7">
        <v>878</v>
      </c>
      <c r="E758" s="27" t="s">
        <v>177</v>
      </c>
    </row>
    <row r="759" ht="14.25" spans="1:5">
      <c r="A759" s="27" t="s">
        <v>1</v>
      </c>
      <c r="B759" s="3" t="s">
        <v>116</v>
      </c>
      <c r="C759" s="3" t="s">
        <v>782</v>
      </c>
      <c r="D759" s="7">
        <v>878</v>
      </c>
      <c r="E759" s="27" t="s">
        <v>177</v>
      </c>
    </row>
    <row r="760" ht="14.25" spans="1:5">
      <c r="A760" s="27" t="s">
        <v>1</v>
      </c>
      <c r="B760" s="3" t="s">
        <v>116</v>
      </c>
      <c r="C760" s="3" t="s">
        <v>783</v>
      </c>
      <c r="D760" s="7">
        <v>878</v>
      </c>
      <c r="E760" s="27" t="s">
        <v>177</v>
      </c>
    </row>
    <row r="761" ht="14.25" spans="1:5">
      <c r="A761" s="27" t="s">
        <v>1</v>
      </c>
      <c r="B761" s="3" t="s">
        <v>116</v>
      </c>
      <c r="C761" s="3" t="s">
        <v>784</v>
      </c>
      <c r="D761" s="7">
        <v>878</v>
      </c>
      <c r="E761" s="27" t="s">
        <v>177</v>
      </c>
    </row>
    <row r="762" ht="14.25" spans="1:5">
      <c r="A762" s="27" t="s">
        <v>1</v>
      </c>
      <c r="B762" s="3" t="s">
        <v>116</v>
      </c>
      <c r="C762" s="3" t="s">
        <v>785</v>
      </c>
      <c r="D762" s="7">
        <v>878</v>
      </c>
      <c r="E762" s="27" t="s">
        <v>177</v>
      </c>
    </row>
    <row r="763" ht="14.25" spans="1:5">
      <c r="A763" s="27" t="s">
        <v>1</v>
      </c>
      <c r="B763" s="3" t="s">
        <v>116</v>
      </c>
      <c r="C763" s="3" t="s">
        <v>786</v>
      </c>
      <c r="D763" s="7">
        <v>878</v>
      </c>
      <c r="E763" s="27" t="s">
        <v>177</v>
      </c>
    </row>
    <row r="764" ht="14.25" spans="1:5">
      <c r="A764" s="27" t="s">
        <v>1</v>
      </c>
      <c r="B764" s="3" t="s">
        <v>116</v>
      </c>
      <c r="C764" s="3" t="s">
        <v>787</v>
      </c>
      <c r="D764" s="7">
        <v>878</v>
      </c>
      <c r="E764" s="27" t="s">
        <v>177</v>
      </c>
    </row>
    <row r="765" ht="14.25" spans="1:5">
      <c r="A765" s="27" t="s">
        <v>1</v>
      </c>
      <c r="B765" s="3" t="s">
        <v>116</v>
      </c>
      <c r="C765" s="3" t="s">
        <v>788</v>
      </c>
      <c r="D765" s="7">
        <v>878</v>
      </c>
      <c r="E765" s="27" t="s">
        <v>177</v>
      </c>
    </row>
    <row r="766" ht="14.25" spans="1:5">
      <c r="A766" s="27" t="s">
        <v>1</v>
      </c>
      <c r="B766" s="3" t="s">
        <v>116</v>
      </c>
      <c r="C766" s="3" t="s">
        <v>789</v>
      </c>
      <c r="D766" s="7">
        <v>878</v>
      </c>
      <c r="E766" s="27" t="s">
        <v>177</v>
      </c>
    </row>
    <row r="767" ht="14.25" spans="1:5">
      <c r="A767" s="27" t="s">
        <v>1</v>
      </c>
      <c r="B767" s="3" t="s">
        <v>116</v>
      </c>
      <c r="C767" s="3" t="s">
        <v>284</v>
      </c>
      <c r="D767" s="7">
        <v>878</v>
      </c>
      <c r="E767" s="27" t="s">
        <v>177</v>
      </c>
    </row>
    <row r="768" ht="14.25" spans="1:5">
      <c r="A768" s="27" t="s">
        <v>1</v>
      </c>
      <c r="B768" s="3" t="s">
        <v>116</v>
      </c>
      <c r="C768" s="3" t="s">
        <v>790</v>
      </c>
      <c r="D768" s="7">
        <v>878</v>
      </c>
      <c r="E768" s="27" t="s">
        <v>177</v>
      </c>
    </row>
    <row r="769" ht="14.25" spans="1:5">
      <c r="A769" s="27" t="s">
        <v>1</v>
      </c>
      <c r="B769" s="3" t="s">
        <v>116</v>
      </c>
      <c r="C769" s="3" t="s">
        <v>791</v>
      </c>
      <c r="D769" s="7">
        <v>878</v>
      </c>
      <c r="E769" s="27" t="s">
        <v>177</v>
      </c>
    </row>
    <row r="770" ht="14.25" spans="1:5">
      <c r="A770" s="27" t="s">
        <v>1</v>
      </c>
      <c r="B770" s="3" t="s">
        <v>116</v>
      </c>
      <c r="C770" s="3" t="s">
        <v>792</v>
      </c>
      <c r="D770" s="7">
        <v>878</v>
      </c>
      <c r="E770" s="27" t="s">
        <v>177</v>
      </c>
    </row>
    <row r="771" ht="14.25" spans="1:5">
      <c r="A771" s="27" t="s">
        <v>1</v>
      </c>
      <c r="B771" s="3" t="s">
        <v>116</v>
      </c>
      <c r="C771" s="3" t="s">
        <v>793</v>
      </c>
      <c r="D771" s="7">
        <v>878</v>
      </c>
      <c r="E771" s="27" t="s">
        <v>177</v>
      </c>
    </row>
    <row r="772" ht="14.25" spans="1:5">
      <c r="A772" s="27" t="s">
        <v>1</v>
      </c>
      <c r="B772" s="3" t="s">
        <v>116</v>
      </c>
      <c r="C772" s="3" t="s">
        <v>794</v>
      </c>
      <c r="D772" s="7">
        <v>878</v>
      </c>
      <c r="E772" s="27" t="s">
        <v>177</v>
      </c>
    </row>
    <row r="773" ht="14.25" spans="1:5">
      <c r="A773" s="27" t="s">
        <v>1</v>
      </c>
      <c r="B773" s="3" t="s">
        <v>116</v>
      </c>
      <c r="C773" s="3" t="s">
        <v>795</v>
      </c>
      <c r="D773" s="7">
        <v>878</v>
      </c>
      <c r="E773" s="27" t="s">
        <v>177</v>
      </c>
    </row>
    <row r="774" ht="14.25" spans="1:5">
      <c r="A774" s="27" t="s">
        <v>1</v>
      </c>
      <c r="B774" s="3" t="s">
        <v>116</v>
      </c>
      <c r="C774" s="3" t="s">
        <v>796</v>
      </c>
      <c r="D774" s="7">
        <v>878</v>
      </c>
      <c r="E774" s="27" t="s">
        <v>177</v>
      </c>
    </row>
    <row r="775" ht="14.25" spans="1:5">
      <c r="A775" s="27" t="s">
        <v>1</v>
      </c>
      <c r="B775" s="3" t="s">
        <v>116</v>
      </c>
      <c r="C775" s="3" t="s">
        <v>797</v>
      </c>
      <c r="D775" s="7">
        <v>878</v>
      </c>
      <c r="E775" s="27" t="s">
        <v>177</v>
      </c>
    </row>
    <row r="776" ht="14.25" spans="1:5">
      <c r="A776" s="27" t="s">
        <v>1</v>
      </c>
      <c r="B776" s="3" t="s">
        <v>116</v>
      </c>
      <c r="C776" s="10" t="s">
        <v>798</v>
      </c>
      <c r="D776" s="7">
        <v>878</v>
      </c>
      <c r="E776" s="27" t="s">
        <v>177</v>
      </c>
    </row>
    <row r="777" ht="14.25" spans="1:5">
      <c r="A777" s="27" t="s">
        <v>1</v>
      </c>
      <c r="B777" s="3" t="s">
        <v>116</v>
      </c>
      <c r="C777" s="3" t="s">
        <v>799</v>
      </c>
      <c r="D777" s="7">
        <v>878</v>
      </c>
      <c r="E777" s="27" t="s">
        <v>177</v>
      </c>
    </row>
    <row r="778" ht="14.25" spans="1:5">
      <c r="A778" s="27" t="s">
        <v>1</v>
      </c>
      <c r="B778" s="3" t="s">
        <v>116</v>
      </c>
      <c r="C778" s="3" t="s">
        <v>800</v>
      </c>
      <c r="D778" s="7">
        <v>878</v>
      </c>
      <c r="E778" s="27" t="s">
        <v>177</v>
      </c>
    </row>
    <row r="779" ht="14.25" spans="1:5">
      <c r="A779" s="27" t="s">
        <v>1</v>
      </c>
      <c r="B779" s="3" t="s">
        <v>116</v>
      </c>
      <c r="C779" s="3" t="s">
        <v>801</v>
      </c>
      <c r="D779" s="7">
        <v>878</v>
      </c>
      <c r="E779" s="27" t="s">
        <v>177</v>
      </c>
    </row>
    <row r="780" ht="14.25" spans="1:5">
      <c r="A780" s="27" t="s">
        <v>1</v>
      </c>
      <c r="B780" s="3" t="s">
        <v>116</v>
      </c>
      <c r="C780" s="3" t="s">
        <v>802</v>
      </c>
      <c r="D780" s="7">
        <v>878</v>
      </c>
      <c r="E780" s="27" t="s">
        <v>177</v>
      </c>
    </row>
    <row r="781" ht="14.25" spans="1:5">
      <c r="A781" s="27" t="s">
        <v>1</v>
      </c>
      <c r="B781" s="3" t="s">
        <v>116</v>
      </c>
      <c r="C781" s="3" t="s">
        <v>803</v>
      </c>
      <c r="D781" s="7">
        <v>878</v>
      </c>
      <c r="E781" s="27" t="s">
        <v>177</v>
      </c>
    </row>
    <row r="782" ht="14.25" spans="1:5">
      <c r="A782" s="27" t="s">
        <v>1</v>
      </c>
      <c r="B782" s="3" t="s">
        <v>116</v>
      </c>
      <c r="C782" s="3" t="s">
        <v>804</v>
      </c>
      <c r="D782" s="7">
        <v>878</v>
      </c>
      <c r="E782" s="27" t="s">
        <v>177</v>
      </c>
    </row>
    <row r="783" ht="14.25" spans="1:5">
      <c r="A783" s="27" t="s">
        <v>1</v>
      </c>
      <c r="B783" s="3" t="s">
        <v>116</v>
      </c>
      <c r="C783" s="3" t="s">
        <v>805</v>
      </c>
      <c r="D783" s="7">
        <v>878</v>
      </c>
      <c r="E783" s="27" t="s">
        <v>177</v>
      </c>
    </row>
    <row r="784" ht="14.25" spans="1:5">
      <c r="A784" s="27" t="s">
        <v>1</v>
      </c>
      <c r="B784" s="3" t="s">
        <v>116</v>
      </c>
      <c r="C784" s="3" t="s">
        <v>591</v>
      </c>
      <c r="D784" s="7">
        <v>878</v>
      </c>
      <c r="E784" s="27" t="s">
        <v>177</v>
      </c>
    </row>
    <row r="785" ht="14.25" spans="1:5">
      <c r="A785" s="27" t="s">
        <v>1</v>
      </c>
      <c r="B785" s="3" t="s">
        <v>116</v>
      </c>
      <c r="C785" s="3" t="s">
        <v>806</v>
      </c>
      <c r="D785" s="7">
        <v>878</v>
      </c>
      <c r="E785" s="27" t="s">
        <v>177</v>
      </c>
    </row>
    <row r="786" ht="14.25" spans="1:5">
      <c r="A786" s="27" t="s">
        <v>1</v>
      </c>
      <c r="B786" s="3" t="s">
        <v>116</v>
      </c>
      <c r="C786" s="3" t="s">
        <v>807</v>
      </c>
      <c r="D786" s="7">
        <v>878</v>
      </c>
      <c r="E786" s="27" t="s">
        <v>177</v>
      </c>
    </row>
    <row r="787" ht="14.25" spans="1:5">
      <c r="A787" s="27" t="s">
        <v>1</v>
      </c>
      <c r="B787" s="3" t="s">
        <v>116</v>
      </c>
      <c r="C787" s="3" t="s">
        <v>808</v>
      </c>
      <c r="D787" s="7">
        <v>878</v>
      </c>
      <c r="E787" s="27" t="s">
        <v>177</v>
      </c>
    </row>
    <row r="788" ht="14.25" spans="1:5">
      <c r="A788" s="27" t="s">
        <v>1</v>
      </c>
      <c r="B788" s="3" t="s">
        <v>116</v>
      </c>
      <c r="C788" s="3" t="s">
        <v>809</v>
      </c>
      <c r="D788" s="7">
        <v>878</v>
      </c>
      <c r="E788" s="27" t="s">
        <v>177</v>
      </c>
    </row>
    <row r="789" ht="14.25" spans="1:5">
      <c r="A789" s="27" t="s">
        <v>1</v>
      </c>
      <c r="B789" s="3" t="s">
        <v>116</v>
      </c>
      <c r="C789" s="3" t="s">
        <v>810</v>
      </c>
      <c r="D789" s="7">
        <v>878</v>
      </c>
      <c r="E789" s="27" t="s">
        <v>177</v>
      </c>
    </row>
    <row r="790" ht="14.25" spans="1:5">
      <c r="A790" s="27" t="s">
        <v>1</v>
      </c>
      <c r="B790" s="3" t="s">
        <v>116</v>
      </c>
      <c r="C790" s="3" t="s">
        <v>811</v>
      </c>
      <c r="D790" s="7">
        <v>878</v>
      </c>
      <c r="E790" s="27" t="s">
        <v>177</v>
      </c>
    </row>
    <row r="791" ht="14.25" spans="1:5">
      <c r="A791" s="27" t="s">
        <v>1</v>
      </c>
      <c r="B791" s="3" t="s">
        <v>116</v>
      </c>
      <c r="C791" s="3" t="s">
        <v>812</v>
      </c>
      <c r="D791" s="7">
        <v>878</v>
      </c>
      <c r="E791" s="27" t="s">
        <v>177</v>
      </c>
    </row>
    <row r="792" ht="14.25" spans="1:5">
      <c r="A792" s="27" t="s">
        <v>1</v>
      </c>
      <c r="B792" s="3" t="s">
        <v>116</v>
      </c>
      <c r="C792" s="3" t="s">
        <v>813</v>
      </c>
      <c r="D792" s="7">
        <v>878</v>
      </c>
      <c r="E792" s="27" t="s">
        <v>177</v>
      </c>
    </row>
    <row r="793" ht="14.25" spans="1:5">
      <c r="A793" s="27" t="s">
        <v>1</v>
      </c>
      <c r="B793" s="3" t="s">
        <v>116</v>
      </c>
      <c r="C793" s="3" t="s">
        <v>814</v>
      </c>
      <c r="D793" s="7">
        <v>878</v>
      </c>
      <c r="E793" s="27" t="s">
        <v>177</v>
      </c>
    </row>
    <row r="794" ht="14.25" spans="1:5">
      <c r="A794" s="27" t="s">
        <v>1</v>
      </c>
      <c r="B794" s="3" t="s">
        <v>116</v>
      </c>
      <c r="C794" s="3" t="s">
        <v>815</v>
      </c>
      <c r="D794" s="7">
        <v>878</v>
      </c>
      <c r="E794" s="27" t="s">
        <v>177</v>
      </c>
    </row>
    <row r="795" ht="14.25" spans="1:5">
      <c r="A795" s="27" t="s">
        <v>1</v>
      </c>
      <c r="B795" s="3" t="s">
        <v>116</v>
      </c>
      <c r="C795" s="3" t="s">
        <v>816</v>
      </c>
      <c r="D795" s="7">
        <v>878</v>
      </c>
      <c r="E795" s="27" t="s">
        <v>177</v>
      </c>
    </row>
    <row r="796" ht="14.25" spans="1:5">
      <c r="A796" s="27" t="s">
        <v>1</v>
      </c>
      <c r="B796" s="3" t="s">
        <v>116</v>
      </c>
      <c r="C796" s="3" t="s">
        <v>817</v>
      </c>
      <c r="D796" s="7">
        <v>878</v>
      </c>
      <c r="E796" s="27" t="s">
        <v>177</v>
      </c>
    </row>
    <row r="797" ht="14.25" spans="1:5">
      <c r="A797" s="27" t="s">
        <v>1</v>
      </c>
      <c r="B797" s="3" t="s">
        <v>116</v>
      </c>
      <c r="C797" s="3" t="s">
        <v>818</v>
      </c>
      <c r="D797" s="7">
        <v>878</v>
      </c>
      <c r="E797" s="27" t="s">
        <v>177</v>
      </c>
    </row>
    <row r="798" ht="14.25" spans="1:5">
      <c r="A798" s="27" t="s">
        <v>1</v>
      </c>
      <c r="B798" s="3" t="s">
        <v>116</v>
      </c>
      <c r="C798" s="3" t="s">
        <v>819</v>
      </c>
      <c r="D798" s="7">
        <v>878</v>
      </c>
      <c r="E798" s="27" t="s">
        <v>177</v>
      </c>
    </row>
    <row r="799" ht="14.25" spans="1:5">
      <c r="A799" s="27" t="s">
        <v>1</v>
      </c>
      <c r="B799" s="3" t="s">
        <v>116</v>
      </c>
      <c r="C799" s="3" t="s">
        <v>820</v>
      </c>
      <c r="D799" s="7">
        <v>878</v>
      </c>
      <c r="E799" s="27" t="s">
        <v>177</v>
      </c>
    </row>
    <row r="800" ht="14.25" spans="1:5">
      <c r="A800" s="27" t="s">
        <v>1</v>
      </c>
      <c r="B800" s="3" t="s">
        <v>116</v>
      </c>
      <c r="C800" s="3" t="s">
        <v>821</v>
      </c>
      <c r="D800" s="7">
        <v>878</v>
      </c>
      <c r="E800" s="27" t="s">
        <v>177</v>
      </c>
    </row>
    <row r="801" ht="14.25" spans="1:5">
      <c r="A801" s="27" t="s">
        <v>1</v>
      </c>
      <c r="B801" s="3" t="s">
        <v>116</v>
      </c>
      <c r="C801" s="3" t="s">
        <v>822</v>
      </c>
      <c r="D801" s="7">
        <v>878</v>
      </c>
      <c r="E801" s="27" t="s">
        <v>177</v>
      </c>
    </row>
    <row r="802" ht="14.25" spans="1:5">
      <c r="A802" s="27" t="s">
        <v>1</v>
      </c>
      <c r="B802" s="3" t="s">
        <v>116</v>
      </c>
      <c r="C802" s="3" t="s">
        <v>823</v>
      </c>
      <c r="D802" s="7">
        <v>878</v>
      </c>
      <c r="E802" s="27" t="s">
        <v>177</v>
      </c>
    </row>
    <row r="803" ht="14.25" spans="1:5">
      <c r="A803" s="27" t="s">
        <v>1</v>
      </c>
      <c r="B803" s="3" t="s">
        <v>116</v>
      </c>
      <c r="C803" s="3" t="s">
        <v>824</v>
      </c>
      <c r="D803" s="7">
        <v>878</v>
      </c>
      <c r="E803" s="27" t="s">
        <v>177</v>
      </c>
    </row>
    <row r="804" ht="14.25" spans="1:5">
      <c r="A804" s="27" t="s">
        <v>1</v>
      </c>
      <c r="B804" s="3" t="s">
        <v>116</v>
      </c>
      <c r="C804" s="25" t="s">
        <v>825</v>
      </c>
      <c r="D804" s="7">
        <v>878</v>
      </c>
      <c r="E804" s="27" t="s">
        <v>177</v>
      </c>
    </row>
    <row r="805" ht="14.25" spans="1:5">
      <c r="A805" s="27" t="s">
        <v>1</v>
      </c>
      <c r="B805" s="3" t="s">
        <v>116</v>
      </c>
      <c r="C805" s="3" t="s">
        <v>826</v>
      </c>
      <c r="D805" s="7">
        <v>878</v>
      </c>
      <c r="E805" s="27" t="s">
        <v>177</v>
      </c>
    </row>
    <row r="806" ht="14.25" spans="1:5">
      <c r="A806" s="27" t="s">
        <v>1</v>
      </c>
      <c r="B806" s="3" t="s">
        <v>116</v>
      </c>
      <c r="C806" s="3" t="s">
        <v>827</v>
      </c>
      <c r="D806" s="7">
        <v>878</v>
      </c>
      <c r="E806" s="27" t="s">
        <v>177</v>
      </c>
    </row>
    <row r="807" ht="14.25" spans="1:5">
      <c r="A807" s="27" t="s">
        <v>1</v>
      </c>
      <c r="B807" s="3" t="s">
        <v>116</v>
      </c>
      <c r="C807" s="3" t="s">
        <v>828</v>
      </c>
      <c r="D807" s="7">
        <v>878</v>
      </c>
      <c r="E807" s="27" t="s">
        <v>177</v>
      </c>
    </row>
    <row r="808" ht="14.25" spans="1:5">
      <c r="A808" s="27" t="s">
        <v>1</v>
      </c>
      <c r="B808" s="3" t="s">
        <v>116</v>
      </c>
      <c r="C808" s="3" t="s">
        <v>829</v>
      </c>
      <c r="D808" s="7">
        <v>878</v>
      </c>
      <c r="E808" s="27" t="s">
        <v>177</v>
      </c>
    </row>
    <row r="809" ht="14.25" spans="1:5">
      <c r="A809" s="27" t="s">
        <v>1</v>
      </c>
      <c r="B809" s="3" t="s">
        <v>116</v>
      </c>
      <c r="C809" s="3" t="s">
        <v>830</v>
      </c>
      <c r="D809" s="7">
        <v>878</v>
      </c>
      <c r="E809" s="27" t="s">
        <v>177</v>
      </c>
    </row>
    <row r="810" ht="14.25" spans="1:5">
      <c r="A810" s="27" t="s">
        <v>1</v>
      </c>
      <c r="B810" s="3" t="s">
        <v>116</v>
      </c>
      <c r="C810" s="3" t="s">
        <v>831</v>
      </c>
      <c r="D810" s="7">
        <v>878</v>
      </c>
      <c r="E810" s="27" t="s">
        <v>177</v>
      </c>
    </row>
    <row r="811" ht="14.25" spans="1:5">
      <c r="A811" s="27" t="s">
        <v>1</v>
      </c>
      <c r="B811" s="3" t="s">
        <v>116</v>
      </c>
      <c r="C811" s="3" t="s">
        <v>832</v>
      </c>
      <c r="D811" s="7">
        <v>878</v>
      </c>
      <c r="E811" s="27" t="s">
        <v>177</v>
      </c>
    </row>
    <row r="812" ht="14.25" spans="1:5">
      <c r="A812" s="27" t="s">
        <v>1</v>
      </c>
      <c r="B812" s="3" t="s">
        <v>116</v>
      </c>
      <c r="C812" s="3" t="s">
        <v>833</v>
      </c>
      <c r="D812" s="7">
        <v>878</v>
      </c>
      <c r="E812" s="27" t="s">
        <v>177</v>
      </c>
    </row>
    <row r="813" ht="14.25" spans="1:5">
      <c r="A813" s="27" t="s">
        <v>1</v>
      </c>
      <c r="B813" s="3" t="s">
        <v>116</v>
      </c>
      <c r="C813" s="3" t="s">
        <v>834</v>
      </c>
      <c r="D813" s="7">
        <v>878</v>
      </c>
      <c r="E813" s="27" t="s">
        <v>177</v>
      </c>
    </row>
    <row r="814" ht="14.25" spans="1:5">
      <c r="A814" s="27" t="s">
        <v>1</v>
      </c>
      <c r="B814" s="3" t="s">
        <v>116</v>
      </c>
      <c r="C814" s="3" t="s">
        <v>835</v>
      </c>
      <c r="D814" s="7">
        <v>878</v>
      </c>
      <c r="E814" s="27" t="s">
        <v>177</v>
      </c>
    </row>
    <row r="815" ht="14.25" spans="1:5">
      <c r="A815" s="27" t="s">
        <v>1</v>
      </c>
      <c r="B815" s="3" t="s">
        <v>116</v>
      </c>
      <c r="C815" s="3" t="s">
        <v>836</v>
      </c>
      <c r="D815" s="7">
        <v>878</v>
      </c>
      <c r="E815" s="27" t="s">
        <v>177</v>
      </c>
    </row>
    <row r="816" ht="14.25" spans="1:5">
      <c r="A816" s="27" t="s">
        <v>1</v>
      </c>
      <c r="B816" s="3" t="s">
        <v>116</v>
      </c>
      <c r="C816" s="3" t="s">
        <v>837</v>
      </c>
      <c r="D816" s="7">
        <v>878</v>
      </c>
      <c r="E816" s="27" t="s">
        <v>177</v>
      </c>
    </row>
    <row r="817" ht="14.25" spans="1:5">
      <c r="A817" s="27" t="s">
        <v>1</v>
      </c>
      <c r="B817" s="3" t="s">
        <v>116</v>
      </c>
      <c r="C817" s="3" t="s">
        <v>838</v>
      </c>
      <c r="D817" s="7">
        <v>878</v>
      </c>
      <c r="E817" s="27" t="s">
        <v>177</v>
      </c>
    </row>
    <row r="818" ht="14.25" spans="1:5">
      <c r="A818" s="27" t="s">
        <v>1</v>
      </c>
      <c r="B818" s="3" t="s">
        <v>116</v>
      </c>
      <c r="C818" s="3" t="s">
        <v>839</v>
      </c>
      <c r="D818" s="7">
        <v>878</v>
      </c>
      <c r="E818" s="27" t="s">
        <v>177</v>
      </c>
    </row>
    <row r="819" ht="14.25" spans="1:5">
      <c r="A819" s="27" t="s">
        <v>1</v>
      </c>
      <c r="B819" s="3" t="s">
        <v>116</v>
      </c>
      <c r="C819" s="3" t="s">
        <v>840</v>
      </c>
      <c r="D819" s="7">
        <v>878</v>
      </c>
      <c r="E819" s="27" t="s">
        <v>177</v>
      </c>
    </row>
    <row r="820" ht="14.25" spans="1:5">
      <c r="A820" s="27" t="s">
        <v>1</v>
      </c>
      <c r="B820" s="3" t="s">
        <v>116</v>
      </c>
      <c r="C820" s="3" t="s">
        <v>841</v>
      </c>
      <c r="D820" s="7">
        <v>878</v>
      </c>
      <c r="E820" s="27" t="s">
        <v>177</v>
      </c>
    </row>
    <row r="821" ht="14.25" spans="1:5">
      <c r="A821" s="27" t="s">
        <v>1</v>
      </c>
      <c r="B821" s="3" t="s">
        <v>116</v>
      </c>
      <c r="C821" s="3" t="s">
        <v>842</v>
      </c>
      <c r="D821" s="7">
        <v>878</v>
      </c>
      <c r="E821" s="27" t="s">
        <v>177</v>
      </c>
    </row>
    <row r="822" ht="14.25" spans="1:5">
      <c r="A822" s="27" t="s">
        <v>1</v>
      </c>
      <c r="B822" s="3" t="s">
        <v>116</v>
      </c>
      <c r="C822" s="3" t="s">
        <v>843</v>
      </c>
      <c r="D822" s="7">
        <v>878</v>
      </c>
      <c r="E822" s="27" t="s">
        <v>177</v>
      </c>
    </row>
    <row r="823" ht="14.25" spans="1:5">
      <c r="A823" s="27" t="s">
        <v>1</v>
      </c>
      <c r="B823" s="3" t="s">
        <v>116</v>
      </c>
      <c r="C823" s="3" t="s">
        <v>844</v>
      </c>
      <c r="D823" s="7">
        <v>878</v>
      </c>
      <c r="E823" s="27" t="s">
        <v>177</v>
      </c>
    </row>
    <row r="824" ht="14.25" spans="1:5">
      <c r="A824" s="27" t="s">
        <v>1</v>
      </c>
      <c r="B824" s="3" t="s">
        <v>116</v>
      </c>
      <c r="C824" s="3" t="s">
        <v>845</v>
      </c>
      <c r="D824" s="7">
        <v>878</v>
      </c>
      <c r="E824" s="27" t="s">
        <v>177</v>
      </c>
    </row>
    <row r="825" ht="14.25" spans="1:5">
      <c r="A825" s="27" t="s">
        <v>1</v>
      </c>
      <c r="B825" s="3" t="s">
        <v>116</v>
      </c>
      <c r="C825" s="3" t="s">
        <v>846</v>
      </c>
      <c r="D825" s="7">
        <v>878</v>
      </c>
      <c r="E825" s="27" t="s">
        <v>177</v>
      </c>
    </row>
    <row r="826" ht="14.25" spans="1:5">
      <c r="A826" s="27" t="s">
        <v>1</v>
      </c>
      <c r="B826" s="3" t="s">
        <v>116</v>
      </c>
      <c r="C826" s="3" t="s">
        <v>847</v>
      </c>
      <c r="D826" s="7">
        <v>878</v>
      </c>
      <c r="E826" s="27" t="s">
        <v>177</v>
      </c>
    </row>
    <row r="827" ht="14.25" spans="1:5">
      <c r="A827" s="27" t="s">
        <v>1</v>
      </c>
      <c r="B827" s="3" t="s">
        <v>116</v>
      </c>
      <c r="C827" s="3" t="s">
        <v>848</v>
      </c>
      <c r="D827" s="7">
        <v>878</v>
      </c>
      <c r="E827" s="27" t="s">
        <v>177</v>
      </c>
    </row>
    <row r="828" ht="14.25" spans="1:5">
      <c r="A828" s="27" t="s">
        <v>1</v>
      </c>
      <c r="B828" s="3" t="s">
        <v>116</v>
      </c>
      <c r="C828" s="3" t="s">
        <v>849</v>
      </c>
      <c r="D828" s="7">
        <v>878</v>
      </c>
      <c r="E828" s="27" t="s">
        <v>177</v>
      </c>
    </row>
    <row r="829" ht="14.25" spans="1:5">
      <c r="A829" s="27" t="s">
        <v>1</v>
      </c>
      <c r="B829" s="3" t="s">
        <v>116</v>
      </c>
      <c r="C829" s="3" t="s">
        <v>850</v>
      </c>
      <c r="D829" s="7">
        <v>878</v>
      </c>
      <c r="E829" s="27" t="s">
        <v>177</v>
      </c>
    </row>
    <row r="830" ht="14.25" spans="1:5">
      <c r="A830" s="27" t="s">
        <v>1</v>
      </c>
      <c r="B830" s="3" t="s">
        <v>116</v>
      </c>
      <c r="C830" s="3" t="s">
        <v>851</v>
      </c>
      <c r="D830" s="7">
        <v>878</v>
      </c>
      <c r="E830" s="27" t="s">
        <v>177</v>
      </c>
    </row>
    <row r="831" ht="14.25" spans="1:5">
      <c r="A831" s="27" t="s">
        <v>1</v>
      </c>
      <c r="B831" s="3" t="s">
        <v>116</v>
      </c>
      <c r="C831" s="3" t="s">
        <v>852</v>
      </c>
      <c r="D831" s="7">
        <v>878</v>
      </c>
      <c r="E831" s="27" t="s">
        <v>177</v>
      </c>
    </row>
    <row r="832" ht="14.25" spans="1:5">
      <c r="A832" s="27" t="s">
        <v>1</v>
      </c>
      <c r="B832" s="3" t="s">
        <v>116</v>
      </c>
      <c r="C832" s="3" t="s">
        <v>853</v>
      </c>
      <c r="D832" s="7">
        <v>878</v>
      </c>
      <c r="E832" s="27" t="s">
        <v>177</v>
      </c>
    </row>
    <row r="833" ht="14.25" spans="1:5">
      <c r="A833" s="27" t="s">
        <v>1</v>
      </c>
      <c r="B833" s="3" t="s">
        <v>116</v>
      </c>
      <c r="C833" s="10" t="s">
        <v>854</v>
      </c>
      <c r="D833" s="7">
        <v>878</v>
      </c>
      <c r="E833" s="27" t="s">
        <v>177</v>
      </c>
    </row>
    <row r="834" ht="14.25" spans="1:5">
      <c r="A834" s="27" t="s">
        <v>1</v>
      </c>
      <c r="B834" s="3" t="s">
        <v>116</v>
      </c>
      <c r="C834" s="3" t="s">
        <v>855</v>
      </c>
      <c r="D834" s="7">
        <v>878</v>
      </c>
      <c r="E834" s="27" t="s">
        <v>177</v>
      </c>
    </row>
    <row r="835" ht="14.25" spans="1:5">
      <c r="A835" s="27" t="s">
        <v>1</v>
      </c>
      <c r="B835" s="3" t="s">
        <v>116</v>
      </c>
      <c r="C835" s="3" t="s">
        <v>856</v>
      </c>
      <c r="D835" s="7">
        <v>878</v>
      </c>
      <c r="E835" s="27" t="s">
        <v>177</v>
      </c>
    </row>
    <row r="836" ht="14.25" spans="1:5">
      <c r="A836" s="27" t="s">
        <v>1</v>
      </c>
      <c r="B836" s="3" t="s">
        <v>116</v>
      </c>
      <c r="C836" s="3" t="s">
        <v>857</v>
      </c>
      <c r="D836" s="7">
        <v>878</v>
      </c>
      <c r="E836" s="27" t="s">
        <v>177</v>
      </c>
    </row>
    <row r="837" ht="14.25" spans="1:5">
      <c r="A837" s="27" t="s">
        <v>1</v>
      </c>
      <c r="B837" s="3" t="s">
        <v>116</v>
      </c>
      <c r="C837" s="3" t="s">
        <v>858</v>
      </c>
      <c r="D837" s="7">
        <v>878</v>
      </c>
      <c r="E837" s="27" t="s">
        <v>177</v>
      </c>
    </row>
    <row r="838" ht="14.25" spans="1:5">
      <c r="A838" s="27" t="s">
        <v>1</v>
      </c>
      <c r="B838" s="3" t="s">
        <v>116</v>
      </c>
      <c r="C838" s="3" t="s">
        <v>859</v>
      </c>
      <c r="D838" s="7">
        <v>878</v>
      </c>
      <c r="E838" s="27" t="s">
        <v>177</v>
      </c>
    </row>
    <row r="839" ht="14.25" spans="1:5">
      <c r="A839" s="27" t="s">
        <v>1</v>
      </c>
      <c r="B839" s="3" t="s">
        <v>116</v>
      </c>
      <c r="C839" s="3" t="s">
        <v>860</v>
      </c>
      <c r="D839" s="7">
        <v>878</v>
      </c>
      <c r="E839" s="27" t="s">
        <v>177</v>
      </c>
    </row>
    <row r="840" ht="14.25" spans="1:5">
      <c r="A840" s="27" t="s">
        <v>1</v>
      </c>
      <c r="B840" s="3" t="s">
        <v>116</v>
      </c>
      <c r="C840" s="3" t="s">
        <v>861</v>
      </c>
      <c r="D840" s="7">
        <v>878</v>
      </c>
      <c r="E840" s="27" t="s">
        <v>177</v>
      </c>
    </row>
    <row r="841" ht="14.25" spans="1:5">
      <c r="A841" s="27" t="s">
        <v>1</v>
      </c>
      <c r="B841" s="3" t="s">
        <v>116</v>
      </c>
      <c r="C841" s="3" t="s">
        <v>862</v>
      </c>
      <c r="D841" s="7">
        <v>878</v>
      </c>
      <c r="E841" s="27" t="s">
        <v>177</v>
      </c>
    </row>
    <row r="842" ht="14.25" spans="1:5">
      <c r="A842" s="27" t="s">
        <v>1</v>
      </c>
      <c r="B842" s="3" t="s">
        <v>116</v>
      </c>
      <c r="C842" s="3" t="s">
        <v>863</v>
      </c>
      <c r="D842" s="7">
        <v>878</v>
      </c>
      <c r="E842" s="27" t="s">
        <v>177</v>
      </c>
    </row>
    <row r="843" ht="14.25" spans="1:5">
      <c r="A843" s="27" t="s">
        <v>1</v>
      </c>
      <c r="B843" s="3" t="s">
        <v>116</v>
      </c>
      <c r="C843" s="3" t="s">
        <v>864</v>
      </c>
      <c r="D843" s="7">
        <v>878</v>
      </c>
      <c r="E843" s="27" t="s">
        <v>177</v>
      </c>
    </row>
    <row r="844" ht="14.25" spans="1:5">
      <c r="A844" s="27" t="s">
        <v>1</v>
      </c>
      <c r="B844" s="3" t="s">
        <v>116</v>
      </c>
      <c r="C844" s="3" t="s">
        <v>865</v>
      </c>
      <c r="D844" s="7">
        <v>878</v>
      </c>
      <c r="E844" s="27" t="s">
        <v>177</v>
      </c>
    </row>
    <row r="845" ht="14.25" spans="1:5">
      <c r="A845" s="27" t="s">
        <v>1</v>
      </c>
      <c r="B845" s="3" t="s">
        <v>116</v>
      </c>
      <c r="C845" s="3" t="s">
        <v>866</v>
      </c>
      <c r="D845" s="7">
        <v>878</v>
      </c>
      <c r="E845" s="27" t="s">
        <v>177</v>
      </c>
    </row>
    <row r="846" ht="14.25" spans="1:5">
      <c r="A846" s="27" t="s">
        <v>1</v>
      </c>
      <c r="B846" s="3" t="s">
        <v>116</v>
      </c>
      <c r="C846" s="3" t="s">
        <v>867</v>
      </c>
      <c r="D846" s="7">
        <v>878</v>
      </c>
      <c r="E846" s="27" t="s">
        <v>177</v>
      </c>
    </row>
    <row r="847" ht="14.25" spans="1:5">
      <c r="A847" s="27" t="s">
        <v>1</v>
      </c>
      <c r="B847" s="3" t="s">
        <v>116</v>
      </c>
      <c r="C847" s="3" t="s">
        <v>868</v>
      </c>
      <c r="D847" s="7">
        <v>878</v>
      </c>
      <c r="E847" s="27" t="s">
        <v>177</v>
      </c>
    </row>
    <row r="848" ht="14.25" spans="1:5">
      <c r="A848" s="27" t="s">
        <v>1</v>
      </c>
      <c r="B848" s="3" t="s">
        <v>116</v>
      </c>
      <c r="C848" s="38" t="s">
        <v>869</v>
      </c>
      <c r="D848" s="7">
        <v>878</v>
      </c>
      <c r="E848" s="27" t="s">
        <v>177</v>
      </c>
    </row>
    <row r="849" ht="14.25" spans="1:5">
      <c r="A849" s="27" t="s">
        <v>1</v>
      </c>
      <c r="B849" s="3" t="s">
        <v>116</v>
      </c>
      <c r="C849" s="40" t="s">
        <v>870</v>
      </c>
      <c r="D849" s="7">
        <v>878</v>
      </c>
      <c r="E849" s="27" t="s">
        <v>177</v>
      </c>
    </row>
    <row r="850" ht="14.25" spans="1:5">
      <c r="A850" s="27" t="s">
        <v>1</v>
      </c>
      <c r="B850" s="3" t="s">
        <v>116</v>
      </c>
      <c r="C850" s="40" t="s">
        <v>871</v>
      </c>
      <c r="D850" s="7">
        <v>878</v>
      </c>
      <c r="E850" s="27" t="s">
        <v>177</v>
      </c>
    </row>
    <row r="851" ht="14.25" spans="1:5">
      <c r="A851" s="27" t="s">
        <v>1</v>
      </c>
      <c r="B851" s="9" t="s">
        <v>116</v>
      </c>
      <c r="C851" s="40" t="s">
        <v>872</v>
      </c>
      <c r="D851" s="7">
        <v>878</v>
      </c>
      <c r="E851" s="27" t="s">
        <v>177</v>
      </c>
    </row>
    <row r="852" ht="14.25" spans="1:5">
      <c r="A852" s="27" t="s">
        <v>1</v>
      </c>
      <c r="B852" s="3" t="s">
        <v>116</v>
      </c>
      <c r="C852" s="38" t="s">
        <v>873</v>
      </c>
      <c r="D852" s="7">
        <v>878</v>
      </c>
      <c r="E852" s="27" t="s">
        <v>177</v>
      </c>
    </row>
    <row r="853" ht="14.25" spans="1:5">
      <c r="A853" s="27" t="s">
        <v>1</v>
      </c>
      <c r="B853" s="9" t="s">
        <v>116</v>
      </c>
      <c r="C853" s="41" t="s">
        <v>874</v>
      </c>
      <c r="D853" s="7">
        <v>878</v>
      </c>
      <c r="E853" s="27" t="s">
        <v>177</v>
      </c>
    </row>
    <row r="854" ht="14.25" spans="1:5">
      <c r="A854" s="27" t="s">
        <v>1</v>
      </c>
      <c r="B854" s="3" t="s">
        <v>116</v>
      </c>
      <c r="C854" s="38" t="s">
        <v>875</v>
      </c>
      <c r="D854" s="7">
        <v>878</v>
      </c>
      <c r="E854" s="27" t="s">
        <v>177</v>
      </c>
    </row>
    <row r="855" ht="14.25" spans="1:5">
      <c r="A855" s="27" t="s">
        <v>1</v>
      </c>
      <c r="B855" s="3" t="s">
        <v>116</v>
      </c>
      <c r="C855" s="3" t="s">
        <v>876</v>
      </c>
      <c r="D855" s="7">
        <v>878</v>
      </c>
      <c r="E855" s="27" t="s">
        <v>177</v>
      </c>
    </row>
    <row r="856" ht="14.25" spans="1:5">
      <c r="A856" s="27" t="s">
        <v>1</v>
      </c>
      <c r="B856" s="3" t="s">
        <v>116</v>
      </c>
      <c r="C856" s="3" t="s">
        <v>877</v>
      </c>
      <c r="D856" s="7">
        <v>878</v>
      </c>
      <c r="E856" s="27" t="s">
        <v>177</v>
      </c>
    </row>
    <row r="857" ht="14.25" spans="1:5">
      <c r="A857" s="27" t="s">
        <v>1</v>
      </c>
      <c r="B857" s="3" t="s">
        <v>116</v>
      </c>
      <c r="C857" s="3" t="s">
        <v>878</v>
      </c>
      <c r="D857" s="7">
        <v>878</v>
      </c>
      <c r="E857" s="27" t="s">
        <v>177</v>
      </c>
    </row>
    <row r="858" ht="14.25" spans="1:5">
      <c r="A858" s="27" t="s">
        <v>1</v>
      </c>
      <c r="B858" s="3" t="s">
        <v>116</v>
      </c>
      <c r="C858" s="3" t="s">
        <v>879</v>
      </c>
      <c r="D858" s="7">
        <v>878</v>
      </c>
      <c r="E858" s="27" t="s">
        <v>177</v>
      </c>
    </row>
    <row r="859" ht="14.25" spans="1:5">
      <c r="A859" s="27" t="s">
        <v>1</v>
      </c>
      <c r="B859" s="3" t="s">
        <v>116</v>
      </c>
      <c r="C859" s="3" t="s">
        <v>880</v>
      </c>
      <c r="D859" s="7">
        <v>878</v>
      </c>
      <c r="E859" s="27" t="s">
        <v>177</v>
      </c>
    </row>
    <row r="860" ht="14.25" spans="1:5">
      <c r="A860" s="27" t="s">
        <v>1</v>
      </c>
      <c r="B860" s="3" t="s">
        <v>116</v>
      </c>
      <c r="C860" s="3" t="s">
        <v>881</v>
      </c>
      <c r="D860" s="7">
        <v>878</v>
      </c>
      <c r="E860" s="27" t="s">
        <v>177</v>
      </c>
    </row>
    <row r="861" ht="14.25" spans="1:5">
      <c r="A861" s="27" t="s">
        <v>1</v>
      </c>
      <c r="B861" s="3" t="s">
        <v>116</v>
      </c>
      <c r="C861" s="3" t="s">
        <v>882</v>
      </c>
      <c r="D861" s="7">
        <v>878</v>
      </c>
      <c r="E861" s="27" t="s">
        <v>177</v>
      </c>
    </row>
    <row r="862" ht="14.25" spans="1:5">
      <c r="A862" s="27" t="s">
        <v>1</v>
      </c>
      <c r="B862" s="3" t="s">
        <v>116</v>
      </c>
      <c r="C862" s="3" t="s">
        <v>883</v>
      </c>
      <c r="D862" s="7">
        <v>878</v>
      </c>
      <c r="E862" s="27" t="s">
        <v>177</v>
      </c>
    </row>
    <row r="863" ht="14.25" spans="1:5">
      <c r="A863" s="27" t="s">
        <v>1</v>
      </c>
      <c r="B863" s="3" t="s">
        <v>116</v>
      </c>
      <c r="C863" s="3" t="s">
        <v>884</v>
      </c>
      <c r="D863" s="7">
        <v>878</v>
      </c>
      <c r="E863" s="27" t="s">
        <v>177</v>
      </c>
    </row>
    <row r="864" ht="14.25" spans="1:5">
      <c r="A864" s="27" t="s">
        <v>1</v>
      </c>
      <c r="B864" s="3" t="s">
        <v>116</v>
      </c>
      <c r="C864" s="3" t="s">
        <v>885</v>
      </c>
      <c r="D864" s="7">
        <v>878</v>
      </c>
      <c r="E864" s="27" t="s">
        <v>177</v>
      </c>
    </row>
    <row r="865" ht="14.25" spans="1:5">
      <c r="A865" s="27" t="s">
        <v>1</v>
      </c>
      <c r="B865" s="3" t="s">
        <v>116</v>
      </c>
      <c r="C865" s="3" t="s">
        <v>886</v>
      </c>
      <c r="D865" s="7">
        <v>878</v>
      </c>
      <c r="E865" s="27" t="s">
        <v>177</v>
      </c>
    </row>
    <row r="866" ht="14.25" spans="1:5">
      <c r="A866" s="27" t="s">
        <v>1</v>
      </c>
      <c r="B866" s="3" t="s">
        <v>116</v>
      </c>
      <c r="C866" s="3" t="s">
        <v>887</v>
      </c>
      <c r="D866" s="7">
        <v>878</v>
      </c>
      <c r="E866" s="27" t="s">
        <v>177</v>
      </c>
    </row>
    <row r="867" ht="14.25" spans="1:5">
      <c r="A867" s="27" t="s">
        <v>1</v>
      </c>
      <c r="B867" s="3" t="s">
        <v>116</v>
      </c>
      <c r="C867" s="3" t="s">
        <v>888</v>
      </c>
      <c r="D867" s="7">
        <v>878</v>
      </c>
      <c r="E867" s="27" t="s">
        <v>177</v>
      </c>
    </row>
    <row r="868" ht="14.25" spans="1:5">
      <c r="A868" s="27" t="s">
        <v>1</v>
      </c>
      <c r="B868" s="3" t="s">
        <v>116</v>
      </c>
      <c r="C868" s="3" t="s">
        <v>889</v>
      </c>
      <c r="D868" s="7">
        <v>878</v>
      </c>
      <c r="E868" s="27" t="s">
        <v>177</v>
      </c>
    </row>
    <row r="869" ht="14.25" spans="1:5">
      <c r="A869" s="27" t="s">
        <v>1</v>
      </c>
      <c r="B869" s="3" t="s">
        <v>116</v>
      </c>
      <c r="C869" s="16" t="s">
        <v>890</v>
      </c>
      <c r="D869" s="7">
        <v>878</v>
      </c>
      <c r="E869" s="27" t="s">
        <v>177</v>
      </c>
    </row>
    <row r="870" ht="14.25" spans="1:5">
      <c r="A870" s="27" t="s">
        <v>1</v>
      </c>
      <c r="B870" s="3" t="s">
        <v>116</v>
      </c>
      <c r="C870" s="3" t="s">
        <v>891</v>
      </c>
      <c r="D870" s="7">
        <v>878</v>
      </c>
      <c r="E870" s="27" t="s">
        <v>177</v>
      </c>
    </row>
    <row r="871" ht="14.25" spans="1:5">
      <c r="A871" s="27" t="s">
        <v>1</v>
      </c>
      <c r="B871" s="3" t="s">
        <v>116</v>
      </c>
      <c r="C871" s="3" t="s">
        <v>892</v>
      </c>
      <c r="D871" s="7">
        <v>878</v>
      </c>
      <c r="E871" s="27" t="s">
        <v>177</v>
      </c>
    </row>
    <row r="872" ht="14.25" spans="1:5">
      <c r="A872" s="27" t="s">
        <v>1</v>
      </c>
      <c r="B872" s="3" t="s">
        <v>116</v>
      </c>
      <c r="C872" s="3" t="s">
        <v>893</v>
      </c>
      <c r="D872" s="7">
        <v>878</v>
      </c>
      <c r="E872" s="27" t="s">
        <v>177</v>
      </c>
    </row>
    <row r="873" ht="14.25" spans="1:5">
      <c r="A873" s="27" t="s">
        <v>1</v>
      </c>
      <c r="B873" s="3" t="s">
        <v>116</v>
      </c>
      <c r="C873" s="3" t="s">
        <v>894</v>
      </c>
      <c r="D873" s="7">
        <v>878</v>
      </c>
      <c r="E873" s="27" t="s">
        <v>177</v>
      </c>
    </row>
    <row r="874" ht="14.25" spans="1:5">
      <c r="A874" s="27" t="s">
        <v>1</v>
      </c>
      <c r="B874" s="5" t="s">
        <v>116</v>
      </c>
      <c r="C874" s="3" t="s">
        <v>895</v>
      </c>
      <c r="D874" s="7">
        <v>878</v>
      </c>
      <c r="E874" s="27" t="s">
        <v>177</v>
      </c>
    </row>
    <row r="875" spans="1:5">
      <c r="A875" s="27" t="s">
        <v>1</v>
      </c>
      <c r="B875" s="5" t="s">
        <v>116</v>
      </c>
      <c r="C875" s="5" t="s">
        <v>896</v>
      </c>
      <c r="D875" s="7">
        <v>878</v>
      </c>
      <c r="E875" s="27" t="s">
        <v>177</v>
      </c>
    </row>
    <row r="876" ht="14.25" spans="1:5">
      <c r="A876" s="27" t="s">
        <v>1</v>
      </c>
      <c r="B876" s="3" t="s">
        <v>116</v>
      </c>
      <c r="C876" s="3" t="s">
        <v>897</v>
      </c>
      <c r="D876" s="7">
        <v>878</v>
      </c>
      <c r="E876" s="27" t="s">
        <v>177</v>
      </c>
    </row>
    <row r="877" ht="14.25" spans="1:5">
      <c r="A877" s="27" t="s">
        <v>1</v>
      </c>
      <c r="B877" s="3" t="s">
        <v>116</v>
      </c>
      <c r="C877" s="3" t="s">
        <v>898</v>
      </c>
      <c r="D877" s="7">
        <v>878</v>
      </c>
      <c r="E877" s="27" t="s">
        <v>177</v>
      </c>
    </row>
    <row r="878" ht="14.25" spans="1:5">
      <c r="A878" s="27" t="s">
        <v>1</v>
      </c>
      <c r="B878" s="3" t="s">
        <v>320</v>
      </c>
      <c r="C878" s="3" t="s">
        <v>900</v>
      </c>
      <c r="D878" s="7">
        <v>878</v>
      </c>
      <c r="E878" s="27" t="s">
        <v>177</v>
      </c>
    </row>
    <row r="879" ht="14.25" spans="1:5">
      <c r="A879" s="27" t="s">
        <v>1</v>
      </c>
      <c r="B879" s="3" t="s">
        <v>320</v>
      </c>
      <c r="C879" s="3" t="s">
        <v>901</v>
      </c>
      <c r="D879" s="7">
        <v>878</v>
      </c>
      <c r="E879" s="27" t="s">
        <v>177</v>
      </c>
    </row>
    <row r="880" ht="14.25" spans="1:5">
      <c r="A880" s="27" t="s">
        <v>1</v>
      </c>
      <c r="B880" s="3" t="s">
        <v>320</v>
      </c>
      <c r="C880" s="3" t="s">
        <v>902</v>
      </c>
      <c r="D880" s="7">
        <v>878</v>
      </c>
      <c r="E880" s="27" t="s">
        <v>177</v>
      </c>
    </row>
    <row r="881" ht="14.25" spans="1:5">
      <c r="A881" s="27" t="s">
        <v>1</v>
      </c>
      <c r="B881" s="3" t="s">
        <v>658</v>
      </c>
      <c r="C881" s="3" t="s">
        <v>903</v>
      </c>
      <c r="D881" s="7">
        <v>878</v>
      </c>
      <c r="E881" s="27" t="s">
        <v>177</v>
      </c>
    </row>
    <row r="882" ht="14.25" spans="1:5">
      <c r="A882" s="27" t="s">
        <v>1</v>
      </c>
      <c r="B882" s="3" t="s">
        <v>658</v>
      </c>
      <c r="C882" s="3" t="s">
        <v>904</v>
      </c>
      <c r="D882" s="7">
        <v>878</v>
      </c>
      <c r="E882" s="27" t="s">
        <v>177</v>
      </c>
    </row>
    <row r="883" ht="14.25" spans="1:5">
      <c r="A883" s="27" t="s">
        <v>1</v>
      </c>
      <c r="B883" s="3" t="s">
        <v>658</v>
      </c>
      <c r="C883" s="3" t="s">
        <v>905</v>
      </c>
      <c r="D883" s="7">
        <v>878</v>
      </c>
      <c r="E883" s="27" t="s">
        <v>177</v>
      </c>
    </row>
    <row r="884" ht="14.25" spans="1:5">
      <c r="A884" s="27" t="s">
        <v>1</v>
      </c>
      <c r="B884" s="3" t="s">
        <v>658</v>
      </c>
      <c r="C884" s="3" t="s">
        <v>906</v>
      </c>
      <c r="D884" s="7">
        <v>878</v>
      </c>
      <c r="E884" s="27" t="s">
        <v>177</v>
      </c>
    </row>
    <row r="885" ht="14.25" spans="1:5">
      <c r="A885" s="27" t="s">
        <v>1</v>
      </c>
      <c r="B885" s="3" t="s">
        <v>605</v>
      </c>
      <c r="C885" s="3" t="s">
        <v>907</v>
      </c>
      <c r="D885" s="7">
        <v>878</v>
      </c>
      <c r="E885" s="27" t="s">
        <v>177</v>
      </c>
    </row>
    <row r="886" ht="14.25" spans="1:5">
      <c r="A886" s="27" t="s">
        <v>1</v>
      </c>
      <c r="B886" s="3" t="s">
        <v>104</v>
      </c>
      <c r="C886" s="3" t="s">
        <v>908</v>
      </c>
      <c r="D886" s="7">
        <v>878</v>
      </c>
      <c r="E886" s="27" t="s">
        <v>177</v>
      </c>
    </row>
    <row r="887" spans="1:5">
      <c r="A887" s="27" t="s">
        <v>1</v>
      </c>
      <c r="B887" s="16" t="s">
        <v>124</v>
      </c>
      <c r="C887" s="16" t="s">
        <v>909</v>
      </c>
      <c r="D887" s="7">
        <v>878</v>
      </c>
      <c r="E887" s="27" t="s">
        <v>177</v>
      </c>
    </row>
    <row r="888" spans="1:5">
      <c r="A888" s="27" t="s">
        <v>1</v>
      </c>
      <c r="B888" s="16" t="s">
        <v>124</v>
      </c>
      <c r="C888" s="16" t="s">
        <v>910</v>
      </c>
      <c r="D888" s="7">
        <v>878</v>
      </c>
      <c r="E888" s="27" t="s">
        <v>177</v>
      </c>
    </row>
    <row r="889" spans="1:5">
      <c r="A889" s="27" t="s">
        <v>1</v>
      </c>
      <c r="B889" s="16" t="s">
        <v>124</v>
      </c>
      <c r="C889" s="16" t="s">
        <v>911</v>
      </c>
      <c r="D889" s="7">
        <v>878</v>
      </c>
      <c r="E889" s="27" t="s">
        <v>177</v>
      </c>
    </row>
    <row r="890" spans="1:5">
      <c r="A890" s="27" t="s">
        <v>1</v>
      </c>
      <c r="B890" s="16" t="s">
        <v>124</v>
      </c>
      <c r="C890" s="16" t="s">
        <v>912</v>
      </c>
      <c r="D890" s="7">
        <v>878</v>
      </c>
      <c r="E890" s="27" t="s">
        <v>177</v>
      </c>
    </row>
    <row r="891" spans="1:5">
      <c r="A891" s="27" t="s">
        <v>1</v>
      </c>
      <c r="B891" s="16" t="s">
        <v>124</v>
      </c>
      <c r="C891" s="16" t="s">
        <v>913</v>
      </c>
      <c r="D891" s="7">
        <v>878</v>
      </c>
      <c r="E891" s="27" t="s">
        <v>177</v>
      </c>
    </row>
    <row r="892" spans="1:5">
      <c r="A892" s="27" t="s">
        <v>1</v>
      </c>
      <c r="B892" s="16" t="s">
        <v>124</v>
      </c>
      <c r="C892" s="16" t="s">
        <v>914</v>
      </c>
      <c r="D892" s="7">
        <v>878</v>
      </c>
      <c r="E892" s="27" t="s">
        <v>177</v>
      </c>
    </row>
    <row r="893" spans="1:5">
      <c r="A893" s="27" t="s">
        <v>1</v>
      </c>
      <c r="B893" s="16" t="s">
        <v>124</v>
      </c>
      <c r="C893" s="16" t="s">
        <v>915</v>
      </c>
      <c r="D893" s="7">
        <v>878</v>
      </c>
      <c r="E893" s="27" t="s">
        <v>177</v>
      </c>
    </row>
    <row r="894" spans="1:5">
      <c r="A894" s="27" t="s">
        <v>1</v>
      </c>
      <c r="B894" s="16" t="s">
        <v>124</v>
      </c>
      <c r="C894" s="16" t="s">
        <v>916</v>
      </c>
      <c r="D894" s="7">
        <v>878</v>
      </c>
      <c r="E894" s="27" t="s">
        <v>177</v>
      </c>
    </row>
    <row r="895" spans="1:5">
      <c r="A895" s="27" t="s">
        <v>1</v>
      </c>
      <c r="B895" s="16" t="s">
        <v>124</v>
      </c>
      <c r="C895" s="16" t="s">
        <v>917</v>
      </c>
      <c r="D895" s="7">
        <v>878</v>
      </c>
      <c r="E895" s="27" t="s">
        <v>177</v>
      </c>
    </row>
    <row r="896" spans="1:5">
      <c r="A896" s="27" t="s">
        <v>1</v>
      </c>
      <c r="B896" s="16" t="s">
        <v>124</v>
      </c>
      <c r="C896" s="16" t="s">
        <v>918</v>
      </c>
      <c r="D896" s="7">
        <v>878</v>
      </c>
      <c r="E896" s="27" t="s">
        <v>177</v>
      </c>
    </row>
    <row r="897" spans="1:5">
      <c r="A897" s="27" t="s">
        <v>1</v>
      </c>
      <c r="B897" s="16" t="s">
        <v>124</v>
      </c>
      <c r="C897" s="16" t="s">
        <v>919</v>
      </c>
      <c r="D897" s="7">
        <v>878</v>
      </c>
      <c r="E897" s="27" t="s">
        <v>177</v>
      </c>
    </row>
    <row r="898" spans="1:5">
      <c r="A898" s="27" t="s">
        <v>1</v>
      </c>
      <c r="B898" s="16" t="s">
        <v>124</v>
      </c>
      <c r="C898" s="16" t="s">
        <v>920</v>
      </c>
      <c r="D898" s="7">
        <v>878</v>
      </c>
      <c r="E898" s="27" t="s">
        <v>177</v>
      </c>
    </row>
    <row r="899" spans="1:5">
      <c r="A899" s="27" t="s">
        <v>1</v>
      </c>
      <c r="B899" s="16" t="s">
        <v>124</v>
      </c>
      <c r="C899" s="16" t="s">
        <v>921</v>
      </c>
      <c r="D899" s="7">
        <v>878</v>
      </c>
      <c r="E899" s="27" t="s">
        <v>177</v>
      </c>
    </row>
    <row r="900" spans="1:5">
      <c r="A900" s="27" t="s">
        <v>1</v>
      </c>
      <c r="B900" s="16" t="s">
        <v>124</v>
      </c>
      <c r="C900" s="16" t="s">
        <v>922</v>
      </c>
      <c r="D900" s="7">
        <v>878</v>
      </c>
      <c r="E900" s="27" t="s">
        <v>177</v>
      </c>
    </row>
    <row r="901" spans="1:5">
      <c r="A901" s="27" t="s">
        <v>1</v>
      </c>
      <c r="B901" s="16" t="s">
        <v>124</v>
      </c>
      <c r="C901" s="16" t="s">
        <v>923</v>
      </c>
      <c r="D901" s="7">
        <v>878</v>
      </c>
      <c r="E901" s="27" t="s">
        <v>177</v>
      </c>
    </row>
    <row r="902" spans="1:5">
      <c r="A902" s="27" t="s">
        <v>1</v>
      </c>
      <c r="B902" s="16" t="s">
        <v>124</v>
      </c>
      <c r="C902" s="16" t="s">
        <v>924</v>
      </c>
      <c r="D902" s="7">
        <v>878</v>
      </c>
      <c r="E902" s="27" t="s">
        <v>177</v>
      </c>
    </row>
    <row r="903" spans="1:5">
      <c r="A903" s="27" t="s">
        <v>1</v>
      </c>
      <c r="B903" s="16" t="s">
        <v>124</v>
      </c>
      <c r="C903" s="16" t="s">
        <v>925</v>
      </c>
      <c r="D903" s="7">
        <v>878</v>
      </c>
      <c r="E903" s="27" t="s">
        <v>177</v>
      </c>
    </row>
    <row r="904" spans="1:5">
      <c r="A904" s="27" t="s">
        <v>1</v>
      </c>
      <c r="B904" s="16" t="s">
        <v>124</v>
      </c>
      <c r="C904" s="16" t="s">
        <v>926</v>
      </c>
      <c r="D904" s="7">
        <v>878</v>
      </c>
      <c r="E904" s="27" t="s">
        <v>177</v>
      </c>
    </row>
    <row r="905" spans="1:5">
      <c r="A905" s="27" t="s">
        <v>1</v>
      </c>
      <c r="B905" s="16" t="s">
        <v>124</v>
      </c>
      <c r="C905" s="16" t="s">
        <v>927</v>
      </c>
      <c r="D905" s="7">
        <v>878</v>
      </c>
      <c r="E905" s="27" t="s">
        <v>177</v>
      </c>
    </row>
    <row r="906" spans="1:5">
      <c r="A906" s="27" t="s">
        <v>1</v>
      </c>
      <c r="B906" s="16" t="s">
        <v>124</v>
      </c>
      <c r="C906" s="16" t="s">
        <v>929</v>
      </c>
      <c r="D906" s="7">
        <v>878</v>
      </c>
      <c r="E906" s="27" t="s">
        <v>177</v>
      </c>
    </row>
    <row r="907" spans="1:5">
      <c r="A907" s="27" t="s">
        <v>1</v>
      </c>
      <c r="B907" s="16" t="s">
        <v>124</v>
      </c>
      <c r="C907" s="16" t="s">
        <v>930</v>
      </c>
      <c r="D907" s="7">
        <v>878</v>
      </c>
      <c r="E907" s="27" t="s">
        <v>177</v>
      </c>
    </row>
    <row r="908" spans="1:5">
      <c r="A908" s="27" t="s">
        <v>1</v>
      </c>
      <c r="B908" s="16" t="s">
        <v>124</v>
      </c>
      <c r="C908" s="16" t="s">
        <v>931</v>
      </c>
      <c r="D908" s="7">
        <v>878</v>
      </c>
      <c r="E908" s="27" t="s">
        <v>177</v>
      </c>
    </row>
    <row r="909" spans="1:5">
      <c r="A909" s="27" t="s">
        <v>1</v>
      </c>
      <c r="B909" s="16" t="s">
        <v>124</v>
      </c>
      <c r="C909" s="16" t="s">
        <v>932</v>
      </c>
      <c r="D909" s="7">
        <v>878</v>
      </c>
      <c r="E909" s="27" t="s">
        <v>177</v>
      </c>
    </row>
    <row r="910" spans="1:5">
      <c r="A910" s="27" t="s">
        <v>1</v>
      </c>
      <c r="B910" s="16" t="s">
        <v>124</v>
      </c>
      <c r="C910" s="16" t="s">
        <v>933</v>
      </c>
      <c r="D910" s="7">
        <v>878</v>
      </c>
      <c r="E910" s="27" t="s">
        <v>177</v>
      </c>
    </row>
    <row r="911" spans="1:5">
      <c r="A911" s="27" t="s">
        <v>1</v>
      </c>
      <c r="B911" s="16" t="s">
        <v>124</v>
      </c>
      <c r="C911" s="16" t="s">
        <v>934</v>
      </c>
      <c r="D911" s="7">
        <v>878</v>
      </c>
      <c r="E911" s="27" t="s">
        <v>177</v>
      </c>
    </row>
    <row r="912" spans="1:5">
      <c r="A912" s="27" t="s">
        <v>1</v>
      </c>
      <c r="B912" s="16" t="s">
        <v>124</v>
      </c>
      <c r="C912" s="16" t="s">
        <v>935</v>
      </c>
      <c r="D912" s="7">
        <v>878</v>
      </c>
      <c r="E912" s="27" t="s">
        <v>177</v>
      </c>
    </row>
    <row r="913" spans="1:5">
      <c r="A913" s="27" t="s">
        <v>1</v>
      </c>
      <c r="B913" s="16" t="s">
        <v>124</v>
      </c>
      <c r="C913" s="16" t="s">
        <v>936</v>
      </c>
      <c r="D913" s="7">
        <v>878</v>
      </c>
      <c r="E913" s="27" t="s">
        <v>177</v>
      </c>
    </row>
    <row r="914" spans="1:5">
      <c r="A914" s="27" t="s">
        <v>1</v>
      </c>
      <c r="B914" s="16" t="s">
        <v>124</v>
      </c>
      <c r="C914" s="16" t="s">
        <v>937</v>
      </c>
      <c r="D914" s="7">
        <v>878</v>
      </c>
      <c r="E914" s="27" t="s">
        <v>177</v>
      </c>
    </row>
    <row r="915" spans="1:5">
      <c r="A915" s="27" t="s">
        <v>1</v>
      </c>
      <c r="B915" s="16" t="s">
        <v>124</v>
      </c>
      <c r="C915" s="16" t="s">
        <v>938</v>
      </c>
      <c r="D915" s="7">
        <v>878</v>
      </c>
      <c r="E915" s="27" t="s">
        <v>177</v>
      </c>
    </row>
    <row r="916" spans="1:5">
      <c r="A916" s="27" t="s">
        <v>1</v>
      </c>
      <c r="B916" s="16" t="s">
        <v>124</v>
      </c>
      <c r="C916" s="16" t="s">
        <v>939</v>
      </c>
      <c r="D916" s="7">
        <v>878</v>
      </c>
      <c r="E916" s="27" t="s">
        <v>177</v>
      </c>
    </row>
    <row r="917" spans="1:5">
      <c r="A917" s="27" t="s">
        <v>1</v>
      </c>
      <c r="B917" s="16" t="s">
        <v>124</v>
      </c>
      <c r="C917" s="16" t="s">
        <v>940</v>
      </c>
      <c r="D917" s="7">
        <v>878</v>
      </c>
      <c r="E917" s="27" t="s">
        <v>177</v>
      </c>
    </row>
    <row r="918" spans="1:5">
      <c r="A918" s="27" t="s">
        <v>1</v>
      </c>
      <c r="B918" s="16" t="s">
        <v>124</v>
      </c>
      <c r="C918" s="16" t="s">
        <v>941</v>
      </c>
      <c r="D918" s="7">
        <v>878</v>
      </c>
      <c r="E918" s="27" t="s">
        <v>177</v>
      </c>
    </row>
    <row r="919" spans="1:5">
      <c r="A919" s="27" t="s">
        <v>1</v>
      </c>
      <c r="B919" s="16" t="s">
        <v>124</v>
      </c>
      <c r="C919" s="16" t="s">
        <v>942</v>
      </c>
      <c r="D919" s="7">
        <v>878</v>
      </c>
      <c r="E919" s="27" t="s">
        <v>177</v>
      </c>
    </row>
    <row r="920" spans="1:5">
      <c r="A920" s="27" t="s">
        <v>1</v>
      </c>
      <c r="B920" s="16" t="s">
        <v>124</v>
      </c>
      <c r="C920" s="16" t="s">
        <v>943</v>
      </c>
      <c r="D920" s="7">
        <v>878</v>
      </c>
      <c r="E920" s="27" t="s">
        <v>177</v>
      </c>
    </row>
    <row r="921" spans="1:5">
      <c r="A921" s="27" t="s">
        <v>1</v>
      </c>
      <c r="B921" s="16" t="s">
        <v>124</v>
      </c>
      <c r="C921" s="16" t="s">
        <v>944</v>
      </c>
      <c r="D921" s="7">
        <v>878</v>
      </c>
      <c r="E921" s="27" t="s">
        <v>177</v>
      </c>
    </row>
    <row r="922" spans="1:5">
      <c r="A922" s="27" t="s">
        <v>1</v>
      </c>
      <c r="B922" s="16" t="s">
        <v>124</v>
      </c>
      <c r="C922" s="16" t="s">
        <v>945</v>
      </c>
      <c r="D922" s="7">
        <v>878</v>
      </c>
      <c r="E922" s="27" t="s">
        <v>177</v>
      </c>
    </row>
    <row r="923" spans="1:5">
      <c r="A923" s="27" t="s">
        <v>1</v>
      </c>
      <c r="B923" s="16" t="s">
        <v>124</v>
      </c>
      <c r="C923" s="16" t="s">
        <v>946</v>
      </c>
      <c r="D923" s="7">
        <v>878</v>
      </c>
      <c r="E923" s="27" t="s">
        <v>177</v>
      </c>
    </row>
    <row r="924" spans="1:5">
      <c r="A924" s="27" t="s">
        <v>1</v>
      </c>
      <c r="B924" s="16" t="s">
        <v>124</v>
      </c>
      <c r="C924" s="16" t="s">
        <v>947</v>
      </c>
      <c r="D924" s="7">
        <v>878</v>
      </c>
      <c r="E924" s="27" t="s">
        <v>177</v>
      </c>
    </row>
    <row r="925" spans="1:5">
      <c r="A925" s="27" t="s">
        <v>1</v>
      </c>
      <c r="B925" s="16" t="s">
        <v>124</v>
      </c>
      <c r="C925" s="16" t="s">
        <v>948</v>
      </c>
      <c r="D925" s="7">
        <v>878</v>
      </c>
      <c r="E925" s="27" t="s">
        <v>177</v>
      </c>
    </row>
    <row r="926" spans="1:5">
      <c r="A926" s="27" t="s">
        <v>1</v>
      </c>
      <c r="B926" s="16" t="s">
        <v>124</v>
      </c>
      <c r="C926" s="16" t="s">
        <v>949</v>
      </c>
      <c r="D926" s="7">
        <v>878</v>
      </c>
      <c r="E926" s="27" t="s">
        <v>177</v>
      </c>
    </row>
    <row r="927" spans="1:5">
      <c r="A927" s="27" t="s">
        <v>1</v>
      </c>
      <c r="B927" s="16" t="s">
        <v>124</v>
      </c>
      <c r="C927" s="16" t="s">
        <v>950</v>
      </c>
      <c r="D927" s="7">
        <v>878</v>
      </c>
      <c r="E927" s="27" t="s">
        <v>177</v>
      </c>
    </row>
    <row r="928" spans="1:5">
      <c r="A928" s="27" t="s">
        <v>1</v>
      </c>
      <c r="B928" s="16" t="s">
        <v>124</v>
      </c>
      <c r="C928" s="16" t="s">
        <v>951</v>
      </c>
      <c r="D928" s="7">
        <v>878</v>
      </c>
      <c r="E928" s="27" t="s">
        <v>177</v>
      </c>
    </row>
    <row r="929" spans="1:5">
      <c r="A929" s="27" t="s">
        <v>1</v>
      </c>
      <c r="B929" s="16" t="s">
        <v>124</v>
      </c>
      <c r="C929" s="16" t="s">
        <v>952</v>
      </c>
      <c r="D929" s="7">
        <v>878</v>
      </c>
      <c r="E929" s="27" t="s">
        <v>177</v>
      </c>
    </row>
    <row r="930" spans="1:5">
      <c r="A930" s="27" t="s">
        <v>1</v>
      </c>
      <c r="B930" s="16" t="s">
        <v>124</v>
      </c>
      <c r="C930" s="16" t="s">
        <v>953</v>
      </c>
      <c r="D930" s="7">
        <v>878</v>
      </c>
      <c r="E930" s="27" t="s">
        <v>177</v>
      </c>
    </row>
    <row r="931" spans="1:5">
      <c r="A931" s="27" t="s">
        <v>1</v>
      </c>
      <c r="B931" s="16" t="s">
        <v>124</v>
      </c>
      <c r="C931" s="16" t="s">
        <v>954</v>
      </c>
      <c r="D931" s="7">
        <v>878</v>
      </c>
      <c r="E931" s="27" t="s">
        <v>177</v>
      </c>
    </row>
    <row r="932" spans="1:5">
      <c r="A932" s="27" t="s">
        <v>1</v>
      </c>
      <c r="B932" s="16" t="s">
        <v>124</v>
      </c>
      <c r="C932" s="16" t="s">
        <v>955</v>
      </c>
      <c r="D932" s="7">
        <v>878</v>
      </c>
      <c r="E932" s="27" t="s">
        <v>177</v>
      </c>
    </row>
    <row r="933" spans="1:5">
      <c r="A933" s="27" t="s">
        <v>1</v>
      </c>
      <c r="B933" s="16" t="s">
        <v>124</v>
      </c>
      <c r="C933" s="16" t="s">
        <v>956</v>
      </c>
      <c r="D933" s="7">
        <v>878</v>
      </c>
      <c r="E933" s="27" t="s">
        <v>177</v>
      </c>
    </row>
    <row r="934" spans="1:5">
      <c r="A934" s="27" t="s">
        <v>1</v>
      </c>
      <c r="B934" s="16" t="s">
        <v>124</v>
      </c>
      <c r="C934" s="16" t="s">
        <v>957</v>
      </c>
      <c r="D934" s="7">
        <v>878</v>
      </c>
      <c r="E934" s="27" t="s">
        <v>177</v>
      </c>
    </row>
    <row r="935" spans="1:5">
      <c r="A935" s="27" t="s">
        <v>1</v>
      </c>
      <c r="B935" s="16" t="s">
        <v>124</v>
      </c>
      <c r="C935" s="16" t="s">
        <v>958</v>
      </c>
      <c r="D935" s="7">
        <v>878</v>
      </c>
      <c r="E935" s="27" t="s">
        <v>177</v>
      </c>
    </row>
    <row r="936" spans="1:5">
      <c r="A936" s="27" t="s">
        <v>1</v>
      </c>
      <c r="B936" s="16" t="s">
        <v>124</v>
      </c>
      <c r="C936" s="16" t="s">
        <v>959</v>
      </c>
      <c r="D936" s="7">
        <v>878</v>
      </c>
      <c r="E936" s="27" t="s">
        <v>177</v>
      </c>
    </row>
    <row r="937" spans="1:5">
      <c r="A937" s="27" t="s">
        <v>1</v>
      </c>
      <c r="B937" s="16" t="s">
        <v>124</v>
      </c>
      <c r="C937" s="16" t="s">
        <v>960</v>
      </c>
      <c r="D937" s="7">
        <v>878</v>
      </c>
      <c r="E937" s="27" t="s">
        <v>177</v>
      </c>
    </row>
    <row r="938" spans="1:5">
      <c r="A938" s="27" t="s">
        <v>1</v>
      </c>
      <c r="B938" s="16" t="s">
        <v>124</v>
      </c>
      <c r="C938" s="16" t="s">
        <v>961</v>
      </c>
      <c r="D938" s="7">
        <v>878</v>
      </c>
      <c r="E938" s="27" t="s">
        <v>177</v>
      </c>
    </row>
    <row r="939" spans="1:5">
      <c r="A939" s="27" t="s">
        <v>1</v>
      </c>
      <c r="B939" s="16" t="s">
        <v>124</v>
      </c>
      <c r="C939" s="16" t="s">
        <v>962</v>
      </c>
      <c r="D939" s="7">
        <v>878</v>
      </c>
      <c r="E939" s="27" t="s">
        <v>177</v>
      </c>
    </row>
    <row r="940" spans="1:5">
      <c r="A940" s="27" t="s">
        <v>1</v>
      </c>
      <c r="B940" s="16" t="s">
        <v>124</v>
      </c>
      <c r="C940" s="16" t="s">
        <v>963</v>
      </c>
      <c r="D940" s="7">
        <v>878</v>
      </c>
      <c r="E940" s="27" t="s">
        <v>177</v>
      </c>
    </row>
    <row r="941" ht="14.25" spans="1:5">
      <c r="A941" s="27" t="s">
        <v>1</v>
      </c>
      <c r="B941" s="16" t="s">
        <v>124</v>
      </c>
      <c r="C941" s="3" t="s">
        <v>964</v>
      </c>
      <c r="D941" s="7">
        <v>878</v>
      </c>
      <c r="E941" s="27" t="s">
        <v>177</v>
      </c>
    </row>
    <row r="942" ht="14.25" spans="1:5">
      <c r="A942" s="27" t="s">
        <v>1</v>
      </c>
      <c r="B942" s="16" t="s">
        <v>124</v>
      </c>
      <c r="C942" s="3" t="s">
        <v>965</v>
      </c>
      <c r="D942" s="7">
        <v>878</v>
      </c>
      <c r="E942" s="27" t="s">
        <v>177</v>
      </c>
    </row>
    <row r="943" ht="14.25" spans="1:5">
      <c r="A943" s="27" t="s">
        <v>1</v>
      </c>
      <c r="B943" s="16" t="s">
        <v>124</v>
      </c>
      <c r="C943" s="3" t="s">
        <v>966</v>
      </c>
      <c r="D943" s="7">
        <v>878</v>
      </c>
      <c r="E943" s="27" t="s">
        <v>177</v>
      </c>
    </row>
    <row r="944" ht="14.25" spans="1:5">
      <c r="A944" s="27" t="s">
        <v>1</v>
      </c>
      <c r="B944" s="16" t="s">
        <v>124</v>
      </c>
      <c r="C944" s="3" t="s">
        <v>967</v>
      </c>
      <c r="D944" s="7">
        <v>878</v>
      </c>
      <c r="E944" s="27" t="s">
        <v>177</v>
      </c>
    </row>
    <row r="945" ht="14.25" spans="1:5">
      <c r="A945" s="27" t="s">
        <v>1</v>
      </c>
      <c r="B945" s="16" t="s">
        <v>124</v>
      </c>
      <c r="C945" s="9" t="s">
        <v>968</v>
      </c>
      <c r="D945" s="7">
        <v>878</v>
      </c>
      <c r="E945" s="27" t="s">
        <v>177</v>
      </c>
    </row>
    <row r="946" ht="14.25" spans="1:5">
      <c r="A946" s="27" t="s">
        <v>1</v>
      </c>
      <c r="B946" s="16" t="s">
        <v>124</v>
      </c>
      <c r="C946" s="3" t="s">
        <v>969</v>
      </c>
      <c r="D946" s="7">
        <v>878</v>
      </c>
      <c r="E946" s="27" t="s">
        <v>177</v>
      </c>
    </row>
    <row r="947" ht="14.25" spans="1:5">
      <c r="A947" s="27" t="s">
        <v>1</v>
      </c>
      <c r="B947" s="16" t="s">
        <v>124</v>
      </c>
      <c r="C947" s="3" t="s">
        <v>970</v>
      </c>
      <c r="D947" s="7">
        <v>878</v>
      </c>
      <c r="E947" s="27" t="s">
        <v>177</v>
      </c>
    </row>
    <row r="948" ht="14.25" spans="1:5">
      <c r="A948" s="27" t="s">
        <v>1</v>
      </c>
      <c r="B948" s="16" t="s">
        <v>124</v>
      </c>
      <c r="C948" s="3" t="s">
        <v>811</v>
      </c>
      <c r="D948" s="7">
        <v>878</v>
      </c>
      <c r="E948" s="27" t="s">
        <v>177</v>
      </c>
    </row>
    <row r="949" ht="14.25" spans="1:5">
      <c r="A949" s="27" t="s">
        <v>1</v>
      </c>
      <c r="B949" s="16" t="s">
        <v>124</v>
      </c>
      <c r="C949" s="3" t="s">
        <v>971</v>
      </c>
      <c r="D949" s="7">
        <v>878</v>
      </c>
      <c r="E949" s="27" t="s">
        <v>177</v>
      </c>
    </row>
    <row r="950" ht="14.25" spans="1:5">
      <c r="A950" s="27" t="s">
        <v>1</v>
      </c>
      <c r="B950" s="16" t="s">
        <v>124</v>
      </c>
      <c r="C950" s="3" t="s">
        <v>972</v>
      </c>
      <c r="D950" s="7">
        <v>878</v>
      </c>
      <c r="E950" s="27" t="s">
        <v>177</v>
      </c>
    </row>
    <row r="951" ht="14.25" spans="1:5">
      <c r="A951" s="27" t="s">
        <v>1</v>
      </c>
      <c r="B951" s="16" t="s">
        <v>124</v>
      </c>
      <c r="C951" s="3" t="s">
        <v>973</v>
      </c>
      <c r="D951" s="7">
        <v>878</v>
      </c>
      <c r="E951" s="27" t="s">
        <v>177</v>
      </c>
    </row>
    <row r="952" ht="14.25" spans="1:5">
      <c r="A952" s="27" t="s">
        <v>1</v>
      </c>
      <c r="B952" s="16" t="s">
        <v>124</v>
      </c>
      <c r="C952" s="3" t="s">
        <v>974</v>
      </c>
      <c r="D952" s="7">
        <v>878</v>
      </c>
      <c r="E952" s="27" t="s">
        <v>177</v>
      </c>
    </row>
    <row r="953" ht="14.25" spans="1:5">
      <c r="A953" s="27" t="s">
        <v>1</v>
      </c>
      <c r="B953" s="16" t="s">
        <v>124</v>
      </c>
      <c r="C953" s="42" t="s">
        <v>975</v>
      </c>
      <c r="D953" s="7">
        <v>878</v>
      </c>
      <c r="E953" s="27" t="s">
        <v>177</v>
      </c>
    </row>
    <row r="954" ht="14.25" spans="1:5">
      <c r="A954" s="27" t="s">
        <v>1</v>
      </c>
      <c r="B954" s="16" t="s">
        <v>124</v>
      </c>
      <c r="C954" s="3" t="s">
        <v>976</v>
      </c>
      <c r="D954" s="7">
        <v>878</v>
      </c>
      <c r="E954" s="27" t="s">
        <v>177</v>
      </c>
    </row>
    <row r="955" ht="14.25" spans="1:5">
      <c r="A955" s="27" t="s">
        <v>1</v>
      </c>
      <c r="B955" s="16" t="s">
        <v>124</v>
      </c>
      <c r="C955" s="3" t="s">
        <v>977</v>
      </c>
      <c r="D955" s="7">
        <v>878</v>
      </c>
      <c r="E955" s="27" t="s">
        <v>177</v>
      </c>
    </row>
    <row r="956" ht="14.25" spans="1:5">
      <c r="A956" s="27" t="s">
        <v>1</v>
      </c>
      <c r="B956" s="16" t="s">
        <v>124</v>
      </c>
      <c r="C956" s="3" t="s">
        <v>978</v>
      </c>
      <c r="D956" s="7">
        <v>878</v>
      </c>
      <c r="E956" s="27" t="s">
        <v>177</v>
      </c>
    </row>
    <row r="957" ht="14.25" spans="1:5">
      <c r="A957" s="27" t="s">
        <v>1</v>
      </c>
      <c r="B957" s="16" t="s">
        <v>124</v>
      </c>
      <c r="C957" s="3" t="s">
        <v>979</v>
      </c>
      <c r="D957" s="7">
        <v>878</v>
      </c>
      <c r="E957" s="27" t="s">
        <v>177</v>
      </c>
    </row>
    <row r="958" ht="14.25" spans="1:5">
      <c r="A958" s="27" t="s">
        <v>1</v>
      </c>
      <c r="B958" s="16" t="s">
        <v>124</v>
      </c>
      <c r="C958" s="3" t="s">
        <v>980</v>
      </c>
      <c r="D958" s="7">
        <v>878</v>
      </c>
      <c r="E958" s="27" t="s">
        <v>177</v>
      </c>
    </row>
    <row r="959" ht="14.25" spans="1:5">
      <c r="A959" s="27" t="s">
        <v>1</v>
      </c>
      <c r="B959" s="16" t="s">
        <v>124</v>
      </c>
      <c r="C959" s="3" t="s">
        <v>981</v>
      </c>
      <c r="D959" s="7">
        <v>878</v>
      </c>
      <c r="E959" s="27" t="s">
        <v>177</v>
      </c>
    </row>
    <row r="960" ht="14.25" spans="1:5">
      <c r="A960" s="27" t="s">
        <v>1</v>
      </c>
      <c r="B960" s="16" t="s">
        <v>124</v>
      </c>
      <c r="C960" s="3" t="s">
        <v>982</v>
      </c>
      <c r="D960" s="7">
        <v>878</v>
      </c>
      <c r="E960" s="27" t="s">
        <v>177</v>
      </c>
    </row>
    <row r="961" ht="14.25" spans="1:5">
      <c r="A961" s="27" t="s">
        <v>1</v>
      </c>
      <c r="B961" s="16" t="s">
        <v>124</v>
      </c>
      <c r="C961" s="3" t="s">
        <v>983</v>
      </c>
      <c r="D961" s="7">
        <v>878</v>
      </c>
      <c r="E961" s="27" t="s">
        <v>177</v>
      </c>
    </row>
    <row r="962" ht="14.25" spans="1:5">
      <c r="A962" s="27" t="s">
        <v>1</v>
      </c>
      <c r="B962" s="16" t="s">
        <v>124</v>
      </c>
      <c r="C962" s="3" t="s">
        <v>984</v>
      </c>
      <c r="D962" s="7">
        <v>878</v>
      </c>
      <c r="E962" s="27" t="s">
        <v>177</v>
      </c>
    </row>
    <row r="963" spans="1:5">
      <c r="A963" s="27" t="s">
        <v>1</v>
      </c>
      <c r="B963" s="16" t="s">
        <v>124</v>
      </c>
      <c r="C963" s="16" t="s">
        <v>985</v>
      </c>
      <c r="D963" s="7">
        <v>878</v>
      </c>
      <c r="E963" s="27" t="s">
        <v>177</v>
      </c>
    </row>
    <row r="964" ht="14.25" spans="1:5">
      <c r="A964" s="27" t="s">
        <v>1</v>
      </c>
      <c r="B964" s="16" t="s">
        <v>124</v>
      </c>
      <c r="C964" s="3" t="s">
        <v>986</v>
      </c>
      <c r="D964" s="7">
        <v>878</v>
      </c>
      <c r="E964" s="27" t="s">
        <v>177</v>
      </c>
    </row>
    <row r="965" ht="14.25" spans="1:5">
      <c r="A965" s="27" t="s">
        <v>1</v>
      </c>
      <c r="B965" s="16" t="s">
        <v>124</v>
      </c>
      <c r="C965" s="3" t="s">
        <v>987</v>
      </c>
      <c r="D965" s="7">
        <v>878</v>
      </c>
      <c r="E965" s="27" t="s">
        <v>177</v>
      </c>
    </row>
    <row r="966" ht="14.25" spans="1:5">
      <c r="A966" s="27" t="s">
        <v>1</v>
      </c>
      <c r="B966" s="16" t="s">
        <v>124</v>
      </c>
      <c r="C966" s="3" t="s">
        <v>988</v>
      </c>
      <c r="D966" s="7">
        <v>878</v>
      </c>
      <c r="E966" s="27" t="s">
        <v>177</v>
      </c>
    </row>
    <row r="967" ht="14.25" spans="1:5">
      <c r="A967" s="27" t="s">
        <v>1</v>
      </c>
      <c r="B967" s="16" t="s">
        <v>124</v>
      </c>
      <c r="C967" s="9" t="s">
        <v>989</v>
      </c>
      <c r="D967" s="7">
        <v>878</v>
      </c>
      <c r="E967" s="27" t="s">
        <v>177</v>
      </c>
    </row>
    <row r="968" ht="14.25" spans="1:5">
      <c r="A968" s="27" t="s">
        <v>1</v>
      </c>
      <c r="B968" s="16" t="s">
        <v>124</v>
      </c>
      <c r="C968" s="3" t="s">
        <v>990</v>
      </c>
      <c r="D968" s="7">
        <v>878</v>
      </c>
      <c r="E968" s="27" t="s">
        <v>177</v>
      </c>
    </row>
    <row r="969" ht="14.25" spans="1:5">
      <c r="A969" s="27" t="s">
        <v>1</v>
      </c>
      <c r="B969" s="16" t="s">
        <v>124</v>
      </c>
      <c r="C969" s="3" t="s">
        <v>991</v>
      </c>
      <c r="D969" s="7">
        <v>878</v>
      </c>
      <c r="E969" s="27" t="s">
        <v>177</v>
      </c>
    </row>
    <row r="970" ht="14.25" spans="1:5">
      <c r="A970" s="27" t="s">
        <v>1</v>
      </c>
      <c r="B970" s="16" t="s">
        <v>124</v>
      </c>
      <c r="C970" s="3" t="s">
        <v>992</v>
      </c>
      <c r="D970" s="7">
        <v>878</v>
      </c>
      <c r="E970" s="27" t="s">
        <v>177</v>
      </c>
    </row>
    <row r="971" ht="14.25" spans="1:5">
      <c r="A971" s="27" t="s">
        <v>1</v>
      </c>
      <c r="B971" s="16" t="s">
        <v>124</v>
      </c>
      <c r="C971" s="3" t="s">
        <v>993</v>
      </c>
      <c r="D971" s="7">
        <v>878</v>
      </c>
      <c r="E971" s="27" t="s">
        <v>177</v>
      </c>
    </row>
    <row r="972" ht="14.25" spans="1:5">
      <c r="A972" s="27" t="s">
        <v>1</v>
      </c>
      <c r="B972" s="16" t="s">
        <v>124</v>
      </c>
      <c r="C972" s="25" t="s">
        <v>994</v>
      </c>
      <c r="D972" s="7">
        <v>878</v>
      </c>
      <c r="E972" s="27" t="s">
        <v>177</v>
      </c>
    </row>
    <row r="973" ht="14.25" spans="1:5">
      <c r="A973" s="27" t="s">
        <v>1</v>
      </c>
      <c r="B973" s="16" t="s">
        <v>124</v>
      </c>
      <c r="C973" s="3" t="s">
        <v>995</v>
      </c>
      <c r="D973" s="7">
        <v>878</v>
      </c>
      <c r="E973" s="27" t="s">
        <v>177</v>
      </c>
    </row>
    <row r="974" ht="14.25" spans="1:5">
      <c r="A974" s="27" t="s">
        <v>1</v>
      </c>
      <c r="B974" s="3" t="s">
        <v>605</v>
      </c>
      <c r="C974" s="3" t="s">
        <v>996</v>
      </c>
      <c r="D974" s="7">
        <v>878</v>
      </c>
      <c r="E974" s="27" t="s">
        <v>177</v>
      </c>
    </row>
    <row r="975" ht="14.25" spans="1:5">
      <c r="A975" s="27" t="s">
        <v>1</v>
      </c>
      <c r="B975" s="3" t="s">
        <v>320</v>
      </c>
      <c r="C975" s="3" t="s">
        <v>411</v>
      </c>
      <c r="D975" s="7">
        <v>878</v>
      </c>
      <c r="E975" s="27" t="s">
        <v>177</v>
      </c>
    </row>
    <row r="976" ht="14.25" spans="1:5">
      <c r="A976" s="27" t="s">
        <v>1</v>
      </c>
      <c r="B976" s="28" t="s">
        <v>136</v>
      </c>
      <c r="C976" s="4" t="s">
        <v>997</v>
      </c>
      <c r="D976" s="7">
        <v>878</v>
      </c>
      <c r="E976" s="27" t="s">
        <v>177</v>
      </c>
    </row>
    <row r="977" spans="1:5">
      <c r="A977" s="27" t="s">
        <v>1</v>
      </c>
      <c r="B977" s="28" t="s">
        <v>136</v>
      </c>
      <c r="C977" s="28" t="s">
        <v>998</v>
      </c>
      <c r="D977" s="7">
        <v>878</v>
      </c>
      <c r="E977" s="27" t="s">
        <v>177</v>
      </c>
    </row>
    <row r="978" spans="1:5">
      <c r="A978" s="27" t="s">
        <v>1</v>
      </c>
      <c r="B978" s="28" t="s">
        <v>136</v>
      </c>
      <c r="C978" s="28" t="s">
        <v>999</v>
      </c>
      <c r="D978" s="7">
        <v>878</v>
      </c>
      <c r="E978" s="27" t="s">
        <v>177</v>
      </c>
    </row>
    <row r="979" spans="1:5">
      <c r="A979" s="27" t="s">
        <v>1</v>
      </c>
      <c r="B979" s="28" t="s">
        <v>136</v>
      </c>
      <c r="C979" s="28" t="s">
        <v>1000</v>
      </c>
      <c r="D979" s="7">
        <v>878</v>
      </c>
      <c r="E979" s="27" t="s">
        <v>177</v>
      </c>
    </row>
    <row r="980" spans="1:5">
      <c r="A980" s="27" t="s">
        <v>1</v>
      </c>
      <c r="B980" s="28" t="s">
        <v>136</v>
      </c>
      <c r="C980" s="28" t="s">
        <v>1001</v>
      </c>
      <c r="D980" s="7">
        <v>878</v>
      </c>
      <c r="E980" s="27" t="s">
        <v>177</v>
      </c>
    </row>
    <row r="981" spans="1:5">
      <c r="A981" s="27" t="s">
        <v>1</v>
      </c>
      <c r="B981" s="28" t="s">
        <v>136</v>
      </c>
      <c r="C981" s="28" t="s">
        <v>1002</v>
      </c>
      <c r="D981" s="7">
        <v>878</v>
      </c>
      <c r="E981" s="27" t="s">
        <v>177</v>
      </c>
    </row>
    <row r="982" spans="1:5">
      <c r="A982" s="27" t="s">
        <v>1</v>
      </c>
      <c r="B982" s="28" t="s">
        <v>136</v>
      </c>
      <c r="C982" s="28" t="s">
        <v>1003</v>
      </c>
      <c r="D982" s="7">
        <v>878</v>
      </c>
      <c r="E982" s="27" t="s">
        <v>177</v>
      </c>
    </row>
    <row r="983" ht="14.25" spans="1:5">
      <c r="A983" s="27" t="s">
        <v>1</v>
      </c>
      <c r="B983" s="28" t="s">
        <v>136</v>
      </c>
      <c r="C983" s="3" t="s">
        <v>1004</v>
      </c>
      <c r="D983" s="7">
        <v>878</v>
      </c>
      <c r="E983" s="27" t="s">
        <v>177</v>
      </c>
    </row>
    <row r="984" spans="1:5">
      <c r="A984" s="27" t="s">
        <v>1</v>
      </c>
      <c r="B984" s="28" t="s">
        <v>136</v>
      </c>
      <c r="C984" s="28" t="s">
        <v>1005</v>
      </c>
      <c r="D984" s="7">
        <v>878</v>
      </c>
      <c r="E984" s="27" t="s">
        <v>177</v>
      </c>
    </row>
    <row r="985" spans="1:5">
      <c r="A985" s="27" t="s">
        <v>1</v>
      </c>
      <c r="B985" s="28" t="s">
        <v>136</v>
      </c>
      <c r="C985" s="28" t="s">
        <v>1006</v>
      </c>
      <c r="D985" s="7">
        <v>878</v>
      </c>
      <c r="E985" s="27" t="s">
        <v>177</v>
      </c>
    </row>
    <row r="986" spans="1:5">
      <c r="A986" s="27" t="s">
        <v>1</v>
      </c>
      <c r="B986" s="28" t="s">
        <v>136</v>
      </c>
      <c r="C986" s="28" t="s">
        <v>1007</v>
      </c>
      <c r="D986" s="7">
        <v>878</v>
      </c>
      <c r="E986" s="27" t="s">
        <v>177</v>
      </c>
    </row>
    <row r="987" spans="1:5">
      <c r="A987" s="27" t="s">
        <v>1</v>
      </c>
      <c r="B987" s="28" t="s">
        <v>136</v>
      </c>
      <c r="C987" s="28" t="s">
        <v>1008</v>
      </c>
      <c r="D987" s="7">
        <v>878</v>
      </c>
      <c r="E987" s="27" t="s">
        <v>177</v>
      </c>
    </row>
    <row r="988" spans="1:5">
      <c r="A988" s="27" t="s">
        <v>1</v>
      </c>
      <c r="B988" s="28" t="s">
        <v>136</v>
      </c>
      <c r="C988" s="29" t="s">
        <v>1009</v>
      </c>
      <c r="D988" s="7">
        <v>878</v>
      </c>
      <c r="E988" s="27" t="s">
        <v>177</v>
      </c>
    </row>
    <row r="989" spans="1:5">
      <c r="A989" s="27" t="s">
        <v>1</v>
      </c>
      <c r="B989" s="28" t="s">
        <v>136</v>
      </c>
      <c r="C989" s="28" t="s">
        <v>1010</v>
      </c>
      <c r="D989" s="7">
        <v>878</v>
      </c>
      <c r="E989" s="27" t="s">
        <v>177</v>
      </c>
    </row>
    <row r="990" ht="14.25" spans="1:5">
      <c r="A990" s="27" t="s">
        <v>1</v>
      </c>
      <c r="B990" s="28" t="s">
        <v>136</v>
      </c>
      <c r="C990" s="4" t="s">
        <v>1011</v>
      </c>
      <c r="D990" s="7">
        <v>878</v>
      </c>
      <c r="E990" s="27" t="s">
        <v>177</v>
      </c>
    </row>
    <row r="991" ht="14.25" spans="1:5">
      <c r="A991" s="27" t="s">
        <v>1</v>
      </c>
      <c r="B991" s="28" t="s">
        <v>136</v>
      </c>
      <c r="C991" s="4" t="s">
        <v>1012</v>
      </c>
      <c r="D991" s="7">
        <v>878</v>
      </c>
      <c r="E991" s="27" t="s">
        <v>177</v>
      </c>
    </row>
    <row r="992" ht="14.25" spans="1:5">
      <c r="A992" s="27" t="s">
        <v>1</v>
      </c>
      <c r="B992" s="28" t="s">
        <v>136</v>
      </c>
      <c r="C992" s="4" t="s">
        <v>1013</v>
      </c>
      <c r="D992" s="7">
        <v>878</v>
      </c>
      <c r="E992" s="27" t="s">
        <v>177</v>
      </c>
    </row>
    <row r="993" ht="14.25" spans="1:5">
      <c r="A993" s="27" t="s">
        <v>1</v>
      </c>
      <c r="B993" s="28" t="s">
        <v>136</v>
      </c>
      <c r="C993" s="4" t="s">
        <v>1014</v>
      </c>
      <c r="D993" s="7">
        <v>878</v>
      </c>
      <c r="E993" s="27" t="s">
        <v>177</v>
      </c>
    </row>
    <row r="994" ht="14.25" spans="1:5">
      <c r="A994" s="27" t="s">
        <v>1</v>
      </c>
      <c r="B994" s="28" t="s">
        <v>136</v>
      </c>
      <c r="C994" s="4" t="s">
        <v>1015</v>
      </c>
      <c r="D994" s="7">
        <v>878</v>
      </c>
      <c r="E994" s="27" t="s">
        <v>177</v>
      </c>
    </row>
    <row r="995" spans="1:5">
      <c r="A995" s="27" t="s">
        <v>1</v>
      </c>
      <c r="B995" s="28" t="s">
        <v>136</v>
      </c>
      <c r="C995" s="28" t="s">
        <v>1016</v>
      </c>
      <c r="D995" s="7">
        <v>878</v>
      </c>
      <c r="E995" s="27" t="s">
        <v>177</v>
      </c>
    </row>
    <row r="996" ht="14.25" spans="1:5">
      <c r="A996" s="27" t="s">
        <v>1</v>
      </c>
      <c r="B996" s="28" t="s">
        <v>136</v>
      </c>
      <c r="C996" s="4" t="s">
        <v>1017</v>
      </c>
      <c r="D996" s="7">
        <v>878</v>
      </c>
      <c r="E996" s="27" t="s">
        <v>177</v>
      </c>
    </row>
    <row r="997" ht="14.25" spans="1:5">
      <c r="A997" s="27" t="s">
        <v>1</v>
      </c>
      <c r="B997" s="28" t="s">
        <v>136</v>
      </c>
      <c r="C997" s="4" t="s">
        <v>1018</v>
      </c>
      <c r="D997" s="7">
        <v>878</v>
      </c>
      <c r="E997" s="27" t="s">
        <v>177</v>
      </c>
    </row>
    <row r="998" spans="1:5">
      <c r="A998" s="27" t="s">
        <v>1</v>
      </c>
      <c r="B998" s="28" t="s">
        <v>136</v>
      </c>
      <c r="C998" s="29" t="s">
        <v>1019</v>
      </c>
      <c r="D998" s="7">
        <v>878</v>
      </c>
      <c r="E998" s="27" t="s">
        <v>177</v>
      </c>
    </row>
    <row r="999" spans="1:5">
      <c r="A999" s="27" t="s">
        <v>1</v>
      </c>
      <c r="B999" s="28" t="s">
        <v>136</v>
      </c>
      <c r="C999" s="28" t="s">
        <v>1020</v>
      </c>
      <c r="D999" s="7">
        <v>878</v>
      </c>
      <c r="E999" s="27" t="s">
        <v>177</v>
      </c>
    </row>
    <row r="1000" ht="14.25" spans="1:5">
      <c r="A1000" s="27" t="s">
        <v>1</v>
      </c>
      <c r="B1000" s="28" t="s">
        <v>136</v>
      </c>
      <c r="C1000" s="4" t="s">
        <v>1021</v>
      </c>
      <c r="D1000" s="7">
        <v>878</v>
      </c>
      <c r="E1000" s="27" t="s">
        <v>177</v>
      </c>
    </row>
    <row r="1001" spans="1:5">
      <c r="A1001" s="27" t="s">
        <v>1</v>
      </c>
      <c r="B1001" s="28" t="s">
        <v>136</v>
      </c>
      <c r="C1001" s="28" t="s">
        <v>1022</v>
      </c>
      <c r="D1001" s="7">
        <v>878</v>
      </c>
      <c r="E1001" s="27" t="s">
        <v>177</v>
      </c>
    </row>
    <row r="1002" spans="1:5">
      <c r="A1002" s="27" t="s">
        <v>1</v>
      </c>
      <c r="B1002" s="28" t="s">
        <v>136</v>
      </c>
      <c r="C1002" s="29" t="s">
        <v>1023</v>
      </c>
      <c r="D1002" s="7">
        <v>878</v>
      </c>
      <c r="E1002" s="27" t="s">
        <v>177</v>
      </c>
    </row>
    <row r="1003" spans="1:5">
      <c r="A1003" s="27" t="s">
        <v>1</v>
      </c>
      <c r="B1003" s="28" t="s">
        <v>136</v>
      </c>
      <c r="C1003" s="28" t="s">
        <v>1024</v>
      </c>
      <c r="D1003" s="7">
        <v>878</v>
      </c>
      <c r="E1003" s="27" t="s">
        <v>177</v>
      </c>
    </row>
    <row r="1004" spans="1:5">
      <c r="A1004" s="27" t="s">
        <v>1</v>
      </c>
      <c r="B1004" s="28" t="s">
        <v>136</v>
      </c>
      <c r="C1004" s="29" t="s">
        <v>1025</v>
      </c>
      <c r="D1004" s="7">
        <v>878</v>
      </c>
      <c r="E1004" s="27" t="s">
        <v>177</v>
      </c>
    </row>
    <row r="1005" spans="1:5">
      <c r="A1005" s="27" t="s">
        <v>1</v>
      </c>
      <c r="B1005" s="28" t="s">
        <v>136</v>
      </c>
      <c r="C1005" s="28" t="s">
        <v>1026</v>
      </c>
      <c r="D1005" s="7">
        <v>878</v>
      </c>
      <c r="E1005" s="27" t="s">
        <v>177</v>
      </c>
    </row>
    <row r="1006" spans="1:5">
      <c r="A1006" s="27" t="s">
        <v>1</v>
      </c>
      <c r="B1006" s="28" t="s">
        <v>136</v>
      </c>
      <c r="C1006" s="28" t="s">
        <v>1027</v>
      </c>
      <c r="D1006" s="7">
        <v>878</v>
      </c>
      <c r="E1006" s="27" t="s">
        <v>177</v>
      </c>
    </row>
    <row r="1007" spans="1:5">
      <c r="A1007" s="27" t="s">
        <v>1</v>
      </c>
      <c r="B1007" s="28" t="s">
        <v>136</v>
      </c>
      <c r="C1007" s="28" t="s">
        <v>1028</v>
      </c>
      <c r="D1007" s="7">
        <v>878</v>
      </c>
      <c r="E1007" s="27" t="s">
        <v>177</v>
      </c>
    </row>
    <row r="1008" ht="14.25" spans="1:5">
      <c r="A1008" s="27" t="s">
        <v>1</v>
      </c>
      <c r="B1008" s="28" t="s">
        <v>136</v>
      </c>
      <c r="C1008" s="3" t="s">
        <v>1029</v>
      </c>
      <c r="D1008" s="7">
        <v>878</v>
      </c>
      <c r="E1008" s="27" t="s">
        <v>177</v>
      </c>
    </row>
    <row r="1009" spans="1:5">
      <c r="A1009" s="27" t="s">
        <v>1</v>
      </c>
      <c r="B1009" s="28" t="s">
        <v>136</v>
      </c>
      <c r="C1009" s="29" t="s">
        <v>1030</v>
      </c>
      <c r="D1009" s="7">
        <v>878</v>
      </c>
      <c r="E1009" s="27" t="s">
        <v>177</v>
      </c>
    </row>
    <row r="1010" ht="14.25" spans="1:5">
      <c r="A1010" s="27" t="s">
        <v>1</v>
      </c>
      <c r="B1010" s="28" t="s">
        <v>136</v>
      </c>
      <c r="C1010" s="3" t="s">
        <v>1031</v>
      </c>
      <c r="D1010" s="7">
        <v>878</v>
      </c>
      <c r="E1010" s="27" t="s">
        <v>177</v>
      </c>
    </row>
    <row r="1011" spans="1:5">
      <c r="A1011" s="27" t="s">
        <v>1</v>
      </c>
      <c r="B1011" s="28" t="s">
        <v>136</v>
      </c>
      <c r="C1011" s="28" t="s">
        <v>1032</v>
      </c>
      <c r="D1011" s="7">
        <v>878</v>
      </c>
      <c r="E1011" s="27" t="s">
        <v>177</v>
      </c>
    </row>
    <row r="1012" spans="1:5">
      <c r="A1012" s="27" t="s">
        <v>1</v>
      </c>
      <c r="B1012" s="28" t="s">
        <v>136</v>
      </c>
      <c r="C1012" s="28" t="s">
        <v>1033</v>
      </c>
      <c r="D1012" s="7">
        <v>878</v>
      </c>
      <c r="E1012" s="27" t="s">
        <v>177</v>
      </c>
    </row>
    <row r="1013" spans="1:5">
      <c r="A1013" s="27" t="s">
        <v>1</v>
      </c>
      <c r="B1013" s="28" t="s">
        <v>136</v>
      </c>
      <c r="C1013" s="28" t="s">
        <v>1034</v>
      </c>
      <c r="D1013" s="7">
        <v>878</v>
      </c>
      <c r="E1013" s="27" t="s">
        <v>177</v>
      </c>
    </row>
    <row r="1014" spans="1:5">
      <c r="A1014" s="27" t="s">
        <v>1</v>
      </c>
      <c r="B1014" s="28" t="s">
        <v>136</v>
      </c>
      <c r="C1014" s="28" t="s">
        <v>1035</v>
      </c>
      <c r="D1014" s="7">
        <v>878</v>
      </c>
      <c r="E1014" s="27" t="s">
        <v>177</v>
      </c>
    </row>
    <row r="1015" ht="14.25" spans="1:5">
      <c r="A1015" s="27" t="s">
        <v>1</v>
      </c>
      <c r="B1015" s="28" t="s">
        <v>136</v>
      </c>
      <c r="C1015" s="3" t="s">
        <v>1036</v>
      </c>
      <c r="D1015" s="7">
        <v>878</v>
      </c>
      <c r="E1015" s="27" t="s">
        <v>177</v>
      </c>
    </row>
    <row r="1016" ht="14.25" spans="1:5">
      <c r="A1016" s="27" t="s">
        <v>1</v>
      </c>
      <c r="B1016" s="28" t="s">
        <v>136</v>
      </c>
      <c r="C1016" s="3" t="s">
        <v>1037</v>
      </c>
      <c r="D1016" s="7">
        <v>878</v>
      </c>
      <c r="E1016" s="27" t="s">
        <v>177</v>
      </c>
    </row>
    <row r="1017" spans="1:5">
      <c r="A1017" s="27" t="s">
        <v>1</v>
      </c>
      <c r="B1017" s="28" t="s">
        <v>136</v>
      </c>
      <c r="C1017" s="30" t="s">
        <v>1038</v>
      </c>
      <c r="D1017" s="7">
        <v>878</v>
      </c>
      <c r="E1017" s="27" t="s">
        <v>177</v>
      </c>
    </row>
    <row r="1018" ht="14.25" spans="1:5">
      <c r="A1018" s="27" t="s">
        <v>1</v>
      </c>
      <c r="B1018" s="28" t="s">
        <v>136</v>
      </c>
      <c r="C1018" s="3" t="s">
        <v>1039</v>
      </c>
      <c r="D1018" s="7">
        <v>878</v>
      </c>
      <c r="E1018" s="27" t="s">
        <v>177</v>
      </c>
    </row>
    <row r="1019" ht="14.25" spans="1:5">
      <c r="A1019" s="27" t="s">
        <v>1</v>
      </c>
      <c r="B1019" s="28" t="s">
        <v>136</v>
      </c>
      <c r="C1019" s="3" t="s">
        <v>1040</v>
      </c>
      <c r="D1019" s="7">
        <v>878</v>
      </c>
      <c r="E1019" s="27" t="s">
        <v>177</v>
      </c>
    </row>
    <row r="1020" ht="14.25" spans="1:5">
      <c r="A1020" s="27" t="s">
        <v>1</v>
      </c>
      <c r="B1020" s="28" t="s">
        <v>136</v>
      </c>
      <c r="C1020" s="3" t="s">
        <v>1041</v>
      </c>
      <c r="D1020" s="7">
        <v>878</v>
      </c>
      <c r="E1020" s="27" t="s">
        <v>177</v>
      </c>
    </row>
    <row r="1021" ht="14.25" spans="1:5">
      <c r="A1021" s="27" t="s">
        <v>1</v>
      </c>
      <c r="B1021" s="28" t="s">
        <v>136</v>
      </c>
      <c r="C1021" s="3" t="s">
        <v>1042</v>
      </c>
      <c r="D1021" s="7">
        <v>878</v>
      </c>
      <c r="E1021" s="27" t="s">
        <v>177</v>
      </c>
    </row>
    <row r="1022" ht="14.25" spans="1:5">
      <c r="A1022" s="27" t="s">
        <v>1</v>
      </c>
      <c r="B1022" s="28" t="s">
        <v>136</v>
      </c>
      <c r="C1022" s="3" t="s">
        <v>1043</v>
      </c>
      <c r="D1022" s="7">
        <v>878</v>
      </c>
      <c r="E1022" s="27" t="s">
        <v>177</v>
      </c>
    </row>
    <row r="1023" ht="14.25" spans="1:5">
      <c r="A1023" s="27" t="s">
        <v>1</v>
      </c>
      <c r="B1023" s="28" t="s">
        <v>136</v>
      </c>
      <c r="C1023" s="31" t="s">
        <v>1044</v>
      </c>
      <c r="D1023" s="7">
        <v>878</v>
      </c>
      <c r="E1023" s="27" t="s">
        <v>177</v>
      </c>
    </row>
    <row r="1024" ht="14.25" spans="1:5">
      <c r="A1024" s="27" t="s">
        <v>1</v>
      </c>
      <c r="B1024" s="28" t="s">
        <v>136</v>
      </c>
      <c r="C1024" s="31" t="s">
        <v>1045</v>
      </c>
      <c r="D1024" s="7">
        <v>878</v>
      </c>
      <c r="E1024" s="27" t="s">
        <v>177</v>
      </c>
    </row>
    <row r="1025" spans="1:5">
      <c r="A1025" s="27" t="s">
        <v>1</v>
      </c>
      <c r="B1025" s="28" t="s">
        <v>136</v>
      </c>
      <c r="C1025" s="28" t="s">
        <v>1046</v>
      </c>
      <c r="D1025" s="7">
        <v>878</v>
      </c>
      <c r="E1025" s="27" t="s">
        <v>177</v>
      </c>
    </row>
    <row r="1026" ht="14.25" spans="1:5">
      <c r="A1026" s="27" t="s">
        <v>1</v>
      </c>
      <c r="B1026" s="28" t="s">
        <v>136</v>
      </c>
      <c r="C1026" s="3" t="s">
        <v>1047</v>
      </c>
      <c r="D1026" s="7">
        <v>878</v>
      </c>
      <c r="E1026" s="27" t="s">
        <v>177</v>
      </c>
    </row>
    <row r="1027" ht="14.25" spans="1:5">
      <c r="A1027" s="27" t="s">
        <v>1</v>
      </c>
      <c r="B1027" s="28" t="s">
        <v>136</v>
      </c>
      <c r="C1027" s="3" t="s">
        <v>1048</v>
      </c>
      <c r="D1027" s="7">
        <v>878</v>
      </c>
      <c r="E1027" s="27" t="s">
        <v>177</v>
      </c>
    </row>
    <row r="1028" ht="14.25" spans="1:5">
      <c r="A1028" s="27" t="s">
        <v>1</v>
      </c>
      <c r="B1028" s="28" t="s">
        <v>136</v>
      </c>
      <c r="C1028" s="3" t="s">
        <v>1049</v>
      </c>
      <c r="D1028" s="7">
        <v>878</v>
      </c>
      <c r="E1028" s="27" t="s">
        <v>177</v>
      </c>
    </row>
    <row r="1029" ht="14.25" spans="1:5">
      <c r="A1029" s="27" t="s">
        <v>1</v>
      </c>
      <c r="B1029" s="28" t="s">
        <v>136</v>
      </c>
      <c r="C1029" s="3" t="s">
        <v>1050</v>
      </c>
      <c r="D1029" s="7">
        <v>878</v>
      </c>
      <c r="E1029" s="27" t="s">
        <v>177</v>
      </c>
    </row>
    <row r="1030" ht="14.25" spans="1:5">
      <c r="A1030" s="27" t="s">
        <v>1</v>
      </c>
      <c r="B1030" s="28" t="s">
        <v>136</v>
      </c>
      <c r="C1030" s="3" t="s">
        <v>1051</v>
      </c>
      <c r="D1030" s="7">
        <v>878</v>
      </c>
      <c r="E1030" s="27" t="s">
        <v>177</v>
      </c>
    </row>
    <row r="1031" spans="1:5">
      <c r="A1031" s="27" t="s">
        <v>1</v>
      </c>
      <c r="B1031" s="28" t="s">
        <v>136</v>
      </c>
      <c r="C1031" s="29" t="s">
        <v>1052</v>
      </c>
      <c r="D1031" s="7">
        <v>878</v>
      </c>
      <c r="E1031" s="27" t="s">
        <v>177</v>
      </c>
    </row>
    <row r="1032" spans="1:5">
      <c r="A1032" s="27" t="s">
        <v>1</v>
      </c>
      <c r="B1032" s="28" t="s">
        <v>136</v>
      </c>
      <c r="C1032" s="26" t="s">
        <v>1053</v>
      </c>
      <c r="D1032" s="7">
        <v>878</v>
      </c>
      <c r="E1032" s="27" t="s">
        <v>177</v>
      </c>
    </row>
    <row r="1033" ht="14.25" spans="1:5">
      <c r="A1033" s="27" t="s">
        <v>1</v>
      </c>
      <c r="B1033" s="28" t="s">
        <v>136</v>
      </c>
      <c r="C1033" s="9" t="s">
        <v>1054</v>
      </c>
      <c r="D1033" s="7">
        <v>878</v>
      </c>
      <c r="E1033" s="27" t="s">
        <v>177</v>
      </c>
    </row>
    <row r="1034" ht="14.25" spans="1:5">
      <c r="A1034" s="27" t="s">
        <v>1</v>
      </c>
      <c r="B1034" s="28" t="s">
        <v>136</v>
      </c>
      <c r="C1034" s="3" t="s">
        <v>1055</v>
      </c>
      <c r="D1034" s="7">
        <v>878</v>
      </c>
      <c r="E1034" s="27" t="s">
        <v>177</v>
      </c>
    </row>
    <row r="1035" ht="14.25" spans="1:5">
      <c r="A1035" s="27" t="s">
        <v>1</v>
      </c>
      <c r="B1035" s="28" t="s">
        <v>136</v>
      </c>
      <c r="C1035" s="9" t="s">
        <v>1056</v>
      </c>
      <c r="D1035" s="7">
        <v>878</v>
      </c>
      <c r="E1035" s="27" t="s">
        <v>177</v>
      </c>
    </row>
    <row r="1036" ht="14.25" spans="1:5">
      <c r="A1036" s="27" t="s">
        <v>1</v>
      </c>
      <c r="B1036" s="28" t="s">
        <v>136</v>
      </c>
      <c r="C1036" s="3" t="s">
        <v>1057</v>
      </c>
      <c r="D1036" s="7">
        <v>878</v>
      </c>
      <c r="E1036" s="27" t="s">
        <v>177</v>
      </c>
    </row>
    <row r="1037" ht="14.25" spans="1:5">
      <c r="A1037" s="27" t="s">
        <v>1</v>
      </c>
      <c r="B1037" s="28" t="s">
        <v>136</v>
      </c>
      <c r="C1037" s="3" t="s">
        <v>1058</v>
      </c>
      <c r="D1037" s="7">
        <v>878</v>
      </c>
      <c r="E1037" s="27" t="s">
        <v>177</v>
      </c>
    </row>
    <row r="1038" ht="14.25" spans="1:5">
      <c r="A1038" s="27" t="s">
        <v>1</v>
      </c>
      <c r="B1038" s="28" t="s">
        <v>136</v>
      </c>
      <c r="C1038" s="3" t="s">
        <v>1059</v>
      </c>
      <c r="D1038" s="7">
        <v>878</v>
      </c>
      <c r="E1038" s="27" t="s">
        <v>177</v>
      </c>
    </row>
    <row r="1039" ht="14.25" spans="1:5">
      <c r="A1039" s="27" t="s">
        <v>1</v>
      </c>
      <c r="B1039" s="28" t="s">
        <v>136</v>
      </c>
      <c r="C1039" s="3" t="s">
        <v>463</v>
      </c>
      <c r="D1039" s="7">
        <v>878</v>
      </c>
      <c r="E1039" s="27" t="s">
        <v>177</v>
      </c>
    </row>
    <row r="1040" ht="14.25" spans="1:5">
      <c r="A1040" s="27" t="s">
        <v>1</v>
      </c>
      <c r="B1040" s="28" t="s">
        <v>136</v>
      </c>
      <c r="C1040" s="3" t="s">
        <v>1060</v>
      </c>
      <c r="D1040" s="7">
        <v>878</v>
      </c>
      <c r="E1040" s="27" t="s">
        <v>177</v>
      </c>
    </row>
    <row r="1041" ht="14.25" spans="1:5">
      <c r="A1041" s="27" t="s">
        <v>1</v>
      </c>
      <c r="B1041" s="28" t="s">
        <v>136</v>
      </c>
      <c r="C1041" s="3" t="s">
        <v>1061</v>
      </c>
      <c r="D1041" s="7">
        <v>878</v>
      </c>
      <c r="E1041" s="27" t="s">
        <v>177</v>
      </c>
    </row>
    <row r="1042" spans="1:5">
      <c r="A1042" s="27" t="s">
        <v>1</v>
      </c>
      <c r="B1042" s="28" t="s">
        <v>136</v>
      </c>
      <c r="C1042" s="28" t="s">
        <v>1062</v>
      </c>
      <c r="D1042" s="7">
        <v>878</v>
      </c>
      <c r="E1042" s="27" t="s">
        <v>177</v>
      </c>
    </row>
    <row r="1043" ht="14.25" spans="1:5">
      <c r="A1043" s="27" t="s">
        <v>1</v>
      </c>
      <c r="B1043" s="28" t="s">
        <v>136</v>
      </c>
      <c r="C1043" s="3" t="s">
        <v>1064</v>
      </c>
      <c r="D1043" s="7">
        <v>878</v>
      </c>
      <c r="E1043" s="27" t="s">
        <v>177</v>
      </c>
    </row>
    <row r="1044" spans="1:5">
      <c r="A1044" s="27" t="s">
        <v>1</v>
      </c>
      <c r="B1044" s="28" t="s">
        <v>136</v>
      </c>
      <c r="C1044" s="5" t="s">
        <v>1065</v>
      </c>
      <c r="D1044" s="7">
        <v>878</v>
      </c>
      <c r="E1044" s="27" t="s">
        <v>177</v>
      </c>
    </row>
    <row r="1045" spans="1:5">
      <c r="A1045" s="27" t="s">
        <v>1</v>
      </c>
      <c r="B1045" s="28" t="s">
        <v>136</v>
      </c>
      <c r="C1045" s="7" t="s">
        <v>1066</v>
      </c>
      <c r="D1045" s="7">
        <v>878</v>
      </c>
      <c r="E1045" s="27" t="s">
        <v>177</v>
      </c>
    </row>
    <row r="1046" ht="14.25" spans="1:5">
      <c r="A1046" s="27" t="s">
        <v>1</v>
      </c>
      <c r="B1046" s="28" t="s">
        <v>136</v>
      </c>
      <c r="C1046" s="3" t="s">
        <v>542</v>
      </c>
      <c r="D1046" s="7">
        <v>878</v>
      </c>
      <c r="E1046" s="27" t="s">
        <v>177</v>
      </c>
    </row>
    <row r="1047" ht="14.25" spans="1:5">
      <c r="A1047" s="27" t="s">
        <v>1</v>
      </c>
      <c r="B1047" s="28" t="s">
        <v>136</v>
      </c>
      <c r="C1047" s="3" t="s">
        <v>549</v>
      </c>
      <c r="D1047" s="7">
        <v>878</v>
      </c>
      <c r="E1047" s="27" t="s">
        <v>177</v>
      </c>
    </row>
    <row r="1048" ht="14.25" spans="1:5">
      <c r="A1048" s="27" t="s">
        <v>1</v>
      </c>
      <c r="B1048" s="31" t="s">
        <v>170</v>
      </c>
      <c r="C1048" s="31" t="s">
        <v>1067</v>
      </c>
      <c r="D1048" s="7">
        <v>878</v>
      </c>
      <c r="E1048" s="27" t="s">
        <v>177</v>
      </c>
    </row>
    <row r="1049" ht="14.25" spans="1:5">
      <c r="A1049" s="27" t="s">
        <v>1</v>
      </c>
      <c r="B1049" s="31" t="s">
        <v>170</v>
      </c>
      <c r="C1049" s="14" t="s">
        <v>1068</v>
      </c>
      <c r="D1049" s="7">
        <v>878</v>
      </c>
      <c r="E1049" s="27" t="s">
        <v>177</v>
      </c>
    </row>
    <row r="1050" ht="14.25" spans="1:5">
      <c r="A1050" s="27" t="s">
        <v>1</v>
      </c>
      <c r="B1050" s="31" t="s">
        <v>170</v>
      </c>
      <c r="C1050" s="31" t="s">
        <v>1069</v>
      </c>
      <c r="D1050" s="7">
        <v>878</v>
      </c>
      <c r="E1050" s="27" t="s">
        <v>177</v>
      </c>
    </row>
    <row r="1051" ht="14.25" spans="1:5">
      <c r="A1051" s="27" t="s">
        <v>1</v>
      </c>
      <c r="B1051" s="31" t="s">
        <v>170</v>
      </c>
      <c r="C1051" s="31" t="s">
        <v>1070</v>
      </c>
      <c r="D1051" s="7">
        <v>878</v>
      </c>
      <c r="E1051" s="27" t="s">
        <v>177</v>
      </c>
    </row>
    <row r="1052" ht="14.25" spans="1:5">
      <c r="A1052" s="27" t="s">
        <v>1</v>
      </c>
      <c r="B1052" s="31" t="s">
        <v>170</v>
      </c>
      <c r="C1052" s="9" t="s">
        <v>1071</v>
      </c>
      <c r="D1052" s="7">
        <v>878</v>
      </c>
      <c r="E1052" s="27" t="s">
        <v>177</v>
      </c>
    </row>
    <row r="1053" ht="14.25" spans="1:5">
      <c r="A1053" s="27" t="s">
        <v>1</v>
      </c>
      <c r="B1053" s="31" t="s">
        <v>170</v>
      </c>
      <c r="C1053" s="31" t="s">
        <v>1072</v>
      </c>
      <c r="D1053" s="7">
        <v>878</v>
      </c>
      <c r="E1053" s="27" t="s">
        <v>177</v>
      </c>
    </row>
    <row r="1054" ht="14.25" spans="1:5">
      <c r="A1054" s="27" t="s">
        <v>1</v>
      </c>
      <c r="B1054" s="31" t="s">
        <v>170</v>
      </c>
      <c r="C1054" s="32" t="s">
        <v>1073</v>
      </c>
      <c r="D1054" s="7">
        <v>878</v>
      </c>
      <c r="E1054" s="27" t="s">
        <v>177</v>
      </c>
    </row>
    <row r="1055" ht="14.25" spans="1:5">
      <c r="A1055" s="27" t="s">
        <v>1</v>
      </c>
      <c r="B1055" s="31" t="s">
        <v>170</v>
      </c>
      <c r="C1055" s="31" t="s">
        <v>1074</v>
      </c>
      <c r="D1055" s="7">
        <v>878</v>
      </c>
      <c r="E1055" s="27" t="s">
        <v>177</v>
      </c>
    </row>
    <row r="1056" ht="14.25" spans="1:5">
      <c r="A1056" s="27" t="s">
        <v>1</v>
      </c>
      <c r="B1056" s="31" t="s">
        <v>170</v>
      </c>
      <c r="C1056" s="3" t="s">
        <v>1075</v>
      </c>
      <c r="D1056" s="7">
        <v>878</v>
      </c>
      <c r="E1056" s="27" t="s">
        <v>177</v>
      </c>
    </row>
    <row r="1057" ht="14.25" spans="1:5">
      <c r="A1057" s="27" t="s">
        <v>1</v>
      </c>
      <c r="B1057" s="31" t="s">
        <v>1173</v>
      </c>
      <c r="C1057" s="31" t="s">
        <v>1076</v>
      </c>
      <c r="D1057" s="7">
        <v>878</v>
      </c>
      <c r="E1057" s="27" t="s">
        <v>177</v>
      </c>
    </row>
    <row r="1058" ht="14.25" spans="1:5">
      <c r="A1058" s="27" t="s">
        <v>1</v>
      </c>
      <c r="B1058" s="31" t="s">
        <v>1173</v>
      </c>
      <c r="C1058" s="31" t="s">
        <v>1077</v>
      </c>
      <c r="D1058" s="7">
        <v>878</v>
      </c>
      <c r="E1058" s="27" t="s">
        <v>177</v>
      </c>
    </row>
    <row r="1059" ht="14.25" spans="1:5">
      <c r="A1059" s="27" t="s">
        <v>1</v>
      </c>
      <c r="B1059" s="31" t="s">
        <v>1173</v>
      </c>
      <c r="C1059" s="3" t="s">
        <v>1078</v>
      </c>
      <c r="D1059" s="7">
        <v>878</v>
      </c>
      <c r="E1059" s="27" t="s">
        <v>177</v>
      </c>
    </row>
    <row r="1060" ht="14.25" spans="1:5">
      <c r="A1060" s="27" t="s">
        <v>1</v>
      </c>
      <c r="B1060" s="31" t="s">
        <v>1173</v>
      </c>
      <c r="C1060" s="31" t="s">
        <v>1079</v>
      </c>
      <c r="D1060" s="7">
        <v>878</v>
      </c>
      <c r="E1060" s="27" t="s">
        <v>177</v>
      </c>
    </row>
    <row r="1061" ht="14.25" spans="1:5">
      <c r="A1061" s="27" t="s">
        <v>1</v>
      </c>
      <c r="B1061" s="31" t="s">
        <v>1173</v>
      </c>
      <c r="C1061" s="3" t="s">
        <v>1080</v>
      </c>
      <c r="D1061" s="7">
        <v>878</v>
      </c>
      <c r="E1061" s="27" t="s">
        <v>177</v>
      </c>
    </row>
    <row r="1062" ht="14.25" spans="1:5">
      <c r="A1062" s="27" t="s">
        <v>1</v>
      </c>
      <c r="B1062" s="31" t="s">
        <v>1173</v>
      </c>
      <c r="C1062" s="3" t="s">
        <v>1081</v>
      </c>
      <c r="D1062" s="7">
        <v>878</v>
      </c>
      <c r="E1062" s="27" t="s">
        <v>177</v>
      </c>
    </row>
    <row r="1063" ht="14.25" spans="1:5">
      <c r="A1063" s="27" t="s">
        <v>1</v>
      </c>
      <c r="B1063" s="31" t="s">
        <v>1173</v>
      </c>
      <c r="C1063" s="31" t="s">
        <v>1082</v>
      </c>
      <c r="D1063" s="7">
        <v>878</v>
      </c>
      <c r="E1063" s="27" t="s">
        <v>177</v>
      </c>
    </row>
    <row r="1064" ht="14.25" spans="1:5">
      <c r="A1064" s="27" t="s">
        <v>1</v>
      </c>
      <c r="B1064" s="31" t="s">
        <v>1173</v>
      </c>
      <c r="C1064" s="3" t="s">
        <v>1083</v>
      </c>
      <c r="D1064" s="7">
        <v>878</v>
      </c>
      <c r="E1064" s="27" t="s">
        <v>177</v>
      </c>
    </row>
    <row r="1065" ht="14.25" spans="1:5">
      <c r="A1065" s="27" t="s">
        <v>1</v>
      </c>
      <c r="B1065" s="31" t="s">
        <v>1173</v>
      </c>
      <c r="C1065" s="3" t="s">
        <v>1084</v>
      </c>
      <c r="D1065" s="7">
        <v>878</v>
      </c>
      <c r="E1065" s="27" t="s">
        <v>177</v>
      </c>
    </row>
    <row r="1066" ht="14.25" spans="1:5">
      <c r="A1066" s="27" t="s">
        <v>1</v>
      </c>
      <c r="B1066" s="31" t="s">
        <v>1173</v>
      </c>
      <c r="C1066" s="3" t="s">
        <v>1085</v>
      </c>
      <c r="D1066" s="7">
        <v>878</v>
      </c>
      <c r="E1066" s="27" t="s">
        <v>177</v>
      </c>
    </row>
    <row r="1067" ht="14.25" spans="1:5">
      <c r="A1067" s="27" t="s">
        <v>1</v>
      </c>
      <c r="B1067" s="31" t="s">
        <v>1173</v>
      </c>
      <c r="C1067" s="3" t="s">
        <v>1086</v>
      </c>
      <c r="D1067" s="7">
        <v>878</v>
      </c>
      <c r="E1067" s="27" t="s">
        <v>177</v>
      </c>
    </row>
    <row r="1068" ht="14.25" spans="1:5">
      <c r="A1068" s="27" t="s">
        <v>1</v>
      </c>
      <c r="B1068" s="31" t="s">
        <v>1173</v>
      </c>
      <c r="C1068" s="3" t="s">
        <v>1087</v>
      </c>
      <c r="D1068" s="7">
        <v>878</v>
      </c>
      <c r="E1068" s="27" t="s">
        <v>177</v>
      </c>
    </row>
    <row r="1069" ht="14.25" spans="1:5">
      <c r="A1069" s="27" t="s">
        <v>1</v>
      </c>
      <c r="B1069" s="31" t="s">
        <v>1173</v>
      </c>
      <c r="C1069" s="26" t="s">
        <v>1088</v>
      </c>
      <c r="D1069" s="7">
        <v>878</v>
      </c>
      <c r="E1069" s="27" t="s">
        <v>177</v>
      </c>
    </row>
    <row r="1070" ht="14.25" spans="1:5">
      <c r="A1070" s="27" t="s">
        <v>1</v>
      </c>
      <c r="B1070" s="31" t="s">
        <v>1173</v>
      </c>
      <c r="C1070" s="31" t="s">
        <v>1089</v>
      </c>
      <c r="D1070" s="7">
        <v>878</v>
      </c>
      <c r="E1070" s="27" t="s">
        <v>177</v>
      </c>
    </row>
    <row r="1071" ht="14.25" spans="1:5">
      <c r="A1071" s="27" t="s">
        <v>1</v>
      </c>
      <c r="B1071" s="31" t="s">
        <v>1173</v>
      </c>
      <c r="C1071" s="3" t="s">
        <v>1090</v>
      </c>
      <c r="D1071" s="7">
        <v>878</v>
      </c>
      <c r="E1071" s="27" t="s">
        <v>177</v>
      </c>
    </row>
    <row r="1072" ht="14.25" spans="1:5">
      <c r="A1072" s="27" t="s">
        <v>1</v>
      </c>
      <c r="B1072" s="31" t="s">
        <v>1173</v>
      </c>
      <c r="C1072" s="3" t="s">
        <v>1073</v>
      </c>
      <c r="D1072" s="7">
        <v>878</v>
      </c>
      <c r="E1072" s="27" t="s">
        <v>177</v>
      </c>
    </row>
    <row r="1073" ht="14.25" spans="1:5">
      <c r="A1073" s="27" t="s">
        <v>1</v>
      </c>
      <c r="B1073" s="31" t="s">
        <v>1173</v>
      </c>
      <c r="C1073" s="3" t="s">
        <v>1091</v>
      </c>
      <c r="D1073" s="7">
        <v>878</v>
      </c>
      <c r="E1073" s="27" t="s">
        <v>177</v>
      </c>
    </row>
    <row r="1074" ht="14.25" spans="1:5">
      <c r="A1074" s="27" t="s">
        <v>1</v>
      </c>
      <c r="B1074" s="31" t="s">
        <v>1173</v>
      </c>
      <c r="C1074" s="31" t="s">
        <v>1092</v>
      </c>
      <c r="D1074" s="7">
        <v>878</v>
      </c>
      <c r="E1074" s="27" t="s">
        <v>177</v>
      </c>
    </row>
    <row r="1075" ht="14.25" spans="1:5">
      <c r="A1075" s="27" t="s">
        <v>1</v>
      </c>
      <c r="B1075" s="31" t="s">
        <v>1173</v>
      </c>
      <c r="C1075" s="3" t="s">
        <v>1093</v>
      </c>
      <c r="D1075" s="7">
        <v>878</v>
      </c>
      <c r="E1075" s="27" t="s">
        <v>177</v>
      </c>
    </row>
    <row r="1076" ht="14.25" spans="1:5">
      <c r="A1076" s="27" t="s">
        <v>1</v>
      </c>
      <c r="B1076" s="31" t="s">
        <v>1173</v>
      </c>
      <c r="C1076" s="3" t="s">
        <v>1094</v>
      </c>
      <c r="D1076" s="7">
        <v>878</v>
      </c>
      <c r="E1076" s="27" t="s">
        <v>177</v>
      </c>
    </row>
    <row r="1077" ht="14.25" spans="1:5">
      <c r="A1077" s="27" t="s">
        <v>1</v>
      </c>
      <c r="B1077" s="31" t="s">
        <v>1173</v>
      </c>
      <c r="C1077" s="31" t="s">
        <v>1095</v>
      </c>
      <c r="D1077" s="7">
        <v>878</v>
      </c>
      <c r="E1077" s="27" t="s">
        <v>177</v>
      </c>
    </row>
    <row r="1078" ht="14.25" spans="1:5">
      <c r="A1078" s="27" t="s">
        <v>1</v>
      </c>
      <c r="B1078" s="31" t="s">
        <v>1173</v>
      </c>
      <c r="C1078" s="3" t="s">
        <v>1096</v>
      </c>
      <c r="D1078" s="7">
        <v>878</v>
      </c>
      <c r="E1078" s="27" t="s">
        <v>177</v>
      </c>
    </row>
    <row r="1079" ht="14.25" spans="1:5">
      <c r="A1079" s="27" t="s">
        <v>1</v>
      </c>
      <c r="B1079" s="31" t="s">
        <v>1173</v>
      </c>
      <c r="C1079" s="3" t="s">
        <v>1097</v>
      </c>
      <c r="D1079" s="7">
        <v>878</v>
      </c>
      <c r="E1079" s="27" t="s">
        <v>177</v>
      </c>
    </row>
    <row r="1080" ht="14.25" spans="1:5">
      <c r="A1080" s="27" t="s">
        <v>1</v>
      </c>
      <c r="B1080" s="31" t="s">
        <v>1173</v>
      </c>
      <c r="C1080" s="3" t="s">
        <v>1098</v>
      </c>
      <c r="D1080" s="7">
        <v>878</v>
      </c>
      <c r="E1080" s="27" t="s">
        <v>177</v>
      </c>
    </row>
    <row r="1081" ht="14.25" spans="1:5">
      <c r="A1081" s="27" t="s">
        <v>1</v>
      </c>
      <c r="B1081" s="31" t="s">
        <v>1173</v>
      </c>
      <c r="C1081" s="3" t="s">
        <v>1099</v>
      </c>
      <c r="D1081" s="7">
        <v>878</v>
      </c>
      <c r="E1081" s="27" t="s">
        <v>177</v>
      </c>
    </row>
    <row r="1082" ht="14.25" spans="1:5">
      <c r="A1082" s="27" t="s">
        <v>1</v>
      </c>
      <c r="B1082" s="31" t="s">
        <v>1173</v>
      </c>
      <c r="C1082" s="31" t="s">
        <v>1100</v>
      </c>
      <c r="D1082" s="7">
        <v>878</v>
      </c>
      <c r="E1082" s="27" t="s">
        <v>177</v>
      </c>
    </row>
    <row r="1083" ht="14.25" spans="1:5">
      <c r="A1083" s="27" t="s">
        <v>1</v>
      </c>
      <c r="B1083" s="31" t="s">
        <v>1173</v>
      </c>
      <c r="C1083" s="31" t="s">
        <v>1101</v>
      </c>
      <c r="D1083" s="7">
        <v>878</v>
      </c>
      <c r="E1083" s="27" t="s">
        <v>177</v>
      </c>
    </row>
    <row r="1084" ht="14.25" spans="1:5">
      <c r="A1084" s="27" t="s">
        <v>1</v>
      </c>
      <c r="B1084" s="31" t="s">
        <v>1173</v>
      </c>
      <c r="C1084" s="31" t="s">
        <v>1102</v>
      </c>
      <c r="D1084" s="7">
        <v>878</v>
      </c>
      <c r="E1084" s="27" t="s">
        <v>177</v>
      </c>
    </row>
    <row r="1085" ht="14.25" spans="1:5">
      <c r="A1085" s="27" t="s">
        <v>1</v>
      </c>
      <c r="B1085" s="31" t="s">
        <v>1173</v>
      </c>
      <c r="C1085" s="3" t="s">
        <v>1103</v>
      </c>
      <c r="D1085" s="7">
        <v>878</v>
      </c>
      <c r="E1085" s="27" t="s">
        <v>177</v>
      </c>
    </row>
    <row r="1086" ht="14.25" spans="1:5">
      <c r="A1086" s="27" t="s">
        <v>1</v>
      </c>
      <c r="B1086" s="31" t="s">
        <v>1173</v>
      </c>
      <c r="C1086" s="9" t="s">
        <v>133</v>
      </c>
      <c r="D1086" s="7">
        <v>878</v>
      </c>
      <c r="E1086" s="27" t="s">
        <v>177</v>
      </c>
    </row>
    <row r="1087" ht="14.25" spans="1:5">
      <c r="A1087" s="27" t="s">
        <v>1</v>
      </c>
      <c r="B1087" s="31" t="s">
        <v>1173</v>
      </c>
      <c r="C1087" s="9" t="s">
        <v>1104</v>
      </c>
      <c r="D1087" s="7">
        <v>878</v>
      </c>
      <c r="E1087" s="27" t="s">
        <v>177</v>
      </c>
    </row>
    <row r="1088" ht="14.25" spans="1:5">
      <c r="A1088" s="27" t="s">
        <v>1</v>
      </c>
      <c r="B1088" s="31" t="s">
        <v>1173</v>
      </c>
      <c r="C1088" s="9" t="s">
        <v>1105</v>
      </c>
      <c r="D1088" s="7">
        <v>878</v>
      </c>
      <c r="E1088" s="27" t="s">
        <v>177</v>
      </c>
    </row>
    <row r="1089" ht="14.25" spans="1:5">
      <c r="A1089" s="27" t="s">
        <v>1</v>
      </c>
      <c r="B1089" s="31" t="s">
        <v>1173</v>
      </c>
      <c r="C1089" s="3" t="s">
        <v>1106</v>
      </c>
      <c r="D1089" s="7">
        <v>878</v>
      </c>
      <c r="E1089" s="27" t="s">
        <v>177</v>
      </c>
    </row>
    <row r="1090" ht="14.25" spans="1:5">
      <c r="A1090" s="27" t="s">
        <v>1</v>
      </c>
      <c r="B1090" s="31" t="s">
        <v>1173</v>
      </c>
      <c r="C1090" s="3" t="s">
        <v>1107</v>
      </c>
      <c r="D1090" s="7">
        <v>878</v>
      </c>
      <c r="E1090" s="27" t="s">
        <v>177</v>
      </c>
    </row>
    <row r="1091" ht="14.25" spans="1:5">
      <c r="A1091" s="27" t="s">
        <v>1</v>
      </c>
      <c r="B1091" s="31" t="s">
        <v>1173</v>
      </c>
      <c r="C1091" s="9" t="s">
        <v>1108</v>
      </c>
      <c r="D1091" s="7">
        <v>878</v>
      </c>
      <c r="E1091" s="27" t="s">
        <v>177</v>
      </c>
    </row>
    <row r="1092" ht="14.25" spans="1:5">
      <c r="A1092" s="27" t="s">
        <v>1</v>
      </c>
      <c r="B1092" s="31" t="s">
        <v>1173</v>
      </c>
      <c r="C1092" s="28" t="s">
        <v>1109</v>
      </c>
      <c r="D1092" s="7">
        <v>878</v>
      </c>
      <c r="E1092" s="27" t="s">
        <v>177</v>
      </c>
    </row>
    <row r="1093" ht="14.25" spans="1:5">
      <c r="A1093" s="27" t="s">
        <v>1</v>
      </c>
      <c r="B1093" s="31" t="s">
        <v>1173</v>
      </c>
      <c r="C1093" s="3" t="s">
        <v>1110</v>
      </c>
      <c r="D1093" s="7">
        <v>878</v>
      </c>
      <c r="E1093" s="27" t="s">
        <v>177</v>
      </c>
    </row>
    <row r="1094" ht="14.25" spans="1:5">
      <c r="A1094" s="27" t="s">
        <v>1</v>
      </c>
      <c r="B1094" s="31" t="s">
        <v>1173</v>
      </c>
      <c r="C1094" s="3" t="s">
        <v>1111</v>
      </c>
      <c r="D1094" s="7">
        <v>878</v>
      </c>
      <c r="E1094" s="27" t="s">
        <v>177</v>
      </c>
    </row>
    <row r="1095" ht="14.25" spans="1:5">
      <c r="A1095" s="27" t="s">
        <v>1</v>
      </c>
      <c r="B1095" s="31" t="s">
        <v>1173</v>
      </c>
      <c r="C1095" s="3" t="s">
        <v>1112</v>
      </c>
      <c r="D1095" s="7">
        <v>878</v>
      </c>
      <c r="E1095" s="27" t="s">
        <v>177</v>
      </c>
    </row>
    <row r="1096" ht="14.25" spans="1:5">
      <c r="A1096" s="27" t="s">
        <v>1</v>
      </c>
      <c r="B1096" s="31" t="s">
        <v>1173</v>
      </c>
      <c r="C1096" s="3" t="s">
        <v>1113</v>
      </c>
      <c r="D1096" s="7">
        <v>878</v>
      </c>
      <c r="E1096" s="27" t="s">
        <v>177</v>
      </c>
    </row>
    <row r="1097" ht="14.25" spans="1:5">
      <c r="A1097" s="27" t="s">
        <v>1</v>
      </c>
      <c r="B1097" s="31" t="s">
        <v>1173</v>
      </c>
      <c r="C1097" s="3" t="s">
        <v>1114</v>
      </c>
      <c r="D1097" s="7">
        <v>878</v>
      </c>
      <c r="E1097" s="27" t="s">
        <v>177</v>
      </c>
    </row>
    <row r="1098" ht="14.25" spans="1:5">
      <c r="A1098" s="27" t="s">
        <v>1</v>
      </c>
      <c r="B1098" s="31" t="s">
        <v>1173</v>
      </c>
      <c r="C1098" s="3" t="s">
        <v>1115</v>
      </c>
      <c r="D1098" s="7">
        <v>878</v>
      </c>
      <c r="E1098" s="27" t="s">
        <v>177</v>
      </c>
    </row>
    <row r="1099" ht="14.25" spans="1:5">
      <c r="A1099" s="27" t="s">
        <v>1</v>
      </c>
      <c r="B1099" s="31" t="s">
        <v>1173</v>
      </c>
      <c r="C1099" s="10" t="s">
        <v>1116</v>
      </c>
      <c r="D1099" s="7">
        <v>878</v>
      </c>
      <c r="E1099" s="27" t="s">
        <v>177</v>
      </c>
    </row>
    <row r="1100" ht="14.25" spans="1:5">
      <c r="A1100" s="27" t="s">
        <v>1</v>
      </c>
      <c r="B1100" s="31" t="s">
        <v>1173</v>
      </c>
      <c r="C1100" s="3" t="s">
        <v>1117</v>
      </c>
      <c r="D1100" s="7">
        <v>878</v>
      </c>
      <c r="E1100" s="27" t="s">
        <v>177</v>
      </c>
    </row>
    <row r="1101" ht="14.25" spans="1:5">
      <c r="A1101" s="27" t="s">
        <v>1</v>
      </c>
      <c r="B1101" s="31" t="s">
        <v>1173</v>
      </c>
      <c r="C1101" s="3" t="s">
        <v>1118</v>
      </c>
      <c r="D1101" s="7">
        <v>878</v>
      </c>
      <c r="E1101" s="27" t="s">
        <v>177</v>
      </c>
    </row>
    <row r="1102" ht="14.25" spans="1:5">
      <c r="A1102" s="27" t="s">
        <v>1</v>
      </c>
      <c r="B1102" s="31" t="s">
        <v>1173</v>
      </c>
      <c r="C1102" s="26" t="s">
        <v>1119</v>
      </c>
      <c r="D1102" s="7">
        <v>878</v>
      </c>
      <c r="E1102" s="27" t="s">
        <v>177</v>
      </c>
    </row>
    <row r="1103" ht="14.25" spans="1:5">
      <c r="A1103" s="27" t="s">
        <v>1</v>
      </c>
      <c r="B1103" s="31" t="s">
        <v>1173</v>
      </c>
      <c r="C1103" s="26" t="s">
        <v>1073</v>
      </c>
      <c r="D1103" s="7">
        <v>878</v>
      </c>
      <c r="E1103" s="27" t="s">
        <v>177</v>
      </c>
    </row>
    <row r="1104" ht="14.25" spans="1:5">
      <c r="A1104" s="27" t="s">
        <v>1</v>
      </c>
      <c r="B1104" s="31" t="s">
        <v>1173</v>
      </c>
      <c r="C1104" s="26" t="s">
        <v>1120</v>
      </c>
      <c r="D1104" s="7">
        <v>878</v>
      </c>
      <c r="E1104" s="27" t="s">
        <v>177</v>
      </c>
    </row>
    <row r="1105" ht="14.25" spans="1:5">
      <c r="A1105" s="27" t="s">
        <v>1</v>
      </c>
      <c r="B1105" s="31" t="s">
        <v>1173</v>
      </c>
      <c r="C1105" s="3" t="s">
        <v>1121</v>
      </c>
      <c r="D1105" s="7">
        <v>878</v>
      </c>
      <c r="E1105" s="27" t="s">
        <v>177</v>
      </c>
    </row>
    <row r="1106" ht="14.25" spans="1:5">
      <c r="A1106" s="27" t="s">
        <v>1</v>
      </c>
      <c r="B1106" s="31" t="s">
        <v>1173</v>
      </c>
      <c r="C1106" s="3" t="s">
        <v>1122</v>
      </c>
      <c r="D1106" s="7">
        <v>878</v>
      </c>
      <c r="E1106" s="27" t="s">
        <v>177</v>
      </c>
    </row>
    <row r="1107" ht="14.25" spans="1:5">
      <c r="A1107" s="27" t="s">
        <v>1</v>
      </c>
      <c r="B1107" s="31" t="s">
        <v>1173</v>
      </c>
      <c r="C1107" s="3" t="s">
        <v>1123</v>
      </c>
      <c r="D1107" s="7">
        <v>878</v>
      </c>
      <c r="E1107" s="27" t="s">
        <v>177</v>
      </c>
    </row>
    <row r="1108" ht="14.25" spans="1:5">
      <c r="A1108" s="27" t="s">
        <v>1</v>
      </c>
      <c r="B1108" s="31" t="s">
        <v>1173</v>
      </c>
      <c r="C1108" s="3" t="s">
        <v>1124</v>
      </c>
      <c r="D1108" s="7">
        <v>878</v>
      </c>
      <c r="E1108" s="27" t="s">
        <v>177</v>
      </c>
    </row>
    <row r="1109" ht="14.25" spans="1:5">
      <c r="A1109" s="27" t="s">
        <v>1</v>
      </c>
      <c r="B1109" s="31" t="s">
        <v>1173</v>
      </c>
      <c r="C1109" s="3" t="s">
        <v>1125</v>
      </c>
      <c r="D1109" s="7">
        <v>878</v>
      </c>
      <c r="E1109" s="27" t="s">
        <v>177</v>
      </c>
    </row>
    <row r="1110" ht="14.25" spans="1:5">
      <c r="A1110" s="27" t="s">
        <v>1</v>
      </c>
      <c r="B1110" s="31" t="s">
        <v>1173</v>
      </c>
      <c r="C1110" s="3" t="s">
        <v>1126</v>
      </c>
      <c r="D1110" s="7">
        <v>878</v>
      </c>
      <c r="E1110" s="27" t="s">
        <v>177</v>
      </c>
    </row>
    <row r="1111" ht="14.25" spans="1:5">
      <c r="A1111" s="27" t="s">
        <v>1</v>
      </c>
      <c r="B1111" s="31" t="s">
        <v>1173</v>
      </c>
      <c r="C1111" s="9" t="s">
        <v>1127</v>
      </c>
      <c r="D1111" s="7">
        <v>878</v>
      </c>
      <c r="E1111" s="27" t="s">
        <v>177</v>
      </c>
    </row>
    <row r="1112" ht="14.25" spans="1:5">
      <c r="A1112" s="27" t="s">
        <v>1</v>
      </c>
      <c r="B1112" s="31" t="s">
        <v>1173</v>
      </c>
      <c r="C1112" s="3" t="s">
        <v>1128</v>
      </c>
      <c r="D1112" s="7">
        <v>878</v>
      </c>
      <c r="E1112" s="27" t="s">
        <v>177</v>
      </c>
    </row>
    <row r="1113" ht="14.25" spans="1:5">
      <c r="A1113" s="27" t="s">
        <v>1</v>
      </c>
      <c r="B1113" s="31" t="s">
        <v>1173</v>
      </c>
      <c r="C1113" s="16" t="s">
        <v>1129</v>
      </c>
      <c r="D1113" s="7">
        <v>878</v>
      </c>
      <c r="E1113" s="27" t="s">
        <v>177</v>
      </c>
    </row>
    <row r="1114" ht="14.25" spans="1:5">
      <c r="A1114" s="27" t="s">
        <v>1</v>
      </c>
      <c r="B1114" s="31" t="s">
        <v>1173</v>
      </c>
      <c r="C1114" s="3" t="s">
        <v>1130</v>
      </c>
      <c r="D1114" s="7">
        <v>878</v>
      </c>
      <c r="E1114" s="27" t="s">
        <v>177</v>
      </c>
    </row>
    <row r="1115" ht="14.25" spans="1:5">
      <c r="A1115" s="27" t="s">
        <v>1</v>
      </c>
      <c r="B1115" s="31" t="s">
        <v>1173</v>
      </c>
      <c r="C1115" s="3" t="s">
        <v>1131</v>
      </c>
      <c r="D1115" s="7">
        <v>878</v>
      </c>
      <c r="E1115" s="27" t="s">
        <v>177</v>
      </c>
    </row>
    <row r="1116" ht="14.25" spans="1:5">
      <c r="A1116" s="27" t="s">
        <v>1</v>
      </c>
      <c r="B1116" s="31" t="s">
        <v>1173</v>
      </c>
      <c r="C1116" s="3" t="s">
        <v>1132</v>
      </c>
      <c r="D1116" s="7">
        <v>878</v>
      </c>
      <c r="E1116" s="27" t="s">
        <v>177</v>
      </c>
    </row>
    <row r="1117" ht="14.25" spans="1:5">
      <c r="A1117" s="27" t="s">
        <v>1</v>
      </c>
      <c r="B1117" s="31" t="s">
        <v>1173</v>
      </c>
      <c r="C1117" s="3" t="s">
        <v>1133</v>
      </c>
      <c r="D1117" s="7">
        <v>878</v>
      </c>
      <c r="E1117" s="27" t="s">
        <v>177</v>
      </c>
    </row>
    <row r="1118" ht="14.25" spans="1:5">
      <c r="A1118" s="27" t="s">
        <v>1</v>
      </c>
      <c r="B1118" s="31" t="s">
        <v>1173</v>
      </c>
      <c r="C1118" s="3" t="s">
        <v>1134</v>
      </c>
      <c r="D1118" s="7">
        <v>878</v>
      </c>
      <c r="E1118" s="27" t="s">
        <v>177</v>
      </c>
    </row>
    <row r="1119" ht="14.25" spans="1:5">
      <c r="A1119" s="27" t="s">
        <v>1</v>
      </c>
      <c r="B1119" s="31" t="s">
        <v>1173</v>
      </c>
      <c r="C1119" s="29" t="s">
        <v>1135</v>
      </c>
      <c r="D1119" s="7">
        <v>878</v>
      </c>
      <c r="E1119" s="27" t="s">
        <v>177</v>
      </c>
    </row>
    <row r="1120" ht="14.25" spans="1:5">
      <c r="A1120" s="27" t="s">
        <v>1</v>
      </c>
      <c r="B1120" s="31" t="s">
        <v>1173</v>
      </c>
      <c r="C1120" s="3" t="s">
        <v>1136</v>
      </c>
      <c r="D1120" s="7">
        <v>878</v>
      </c>
      <c r="E1120" s="27" t="s">
        <v>177</v>
      </c>
    </row>
    <row r="1121" ht="14.25" spans="1:5">
      <c r="A1121" s="27" t="s">
        <v>1</v>
      </c>
      <c r="B1121" s="31" t="s">
        <v>1173</v>
      </c>
      <c r="C1121" s="3" t="s">
        <v>1137</v>
      </c>
      <c r="D1121" s="7">
        <v>878</v>
      </c>
      <c r="E1121" s="27" t="s">
        <v>177</v>
      </c>
    </row>
    <row r="1122" ht="14.25" spans="1:5">
      <c r="A1122" s="27" t="s">
        <v>1</v>
      </c>
      <c r="B1122" s="31" t="s">
        <v>1173</v>
      </c>
      <c r="C1122" s="3" t="s">
        <v>1138</v>
      </c>
      <c r="D1122" s="7">
        <v>878</v>
      </c>
      <c r="E1122" s="27" t="s">
        <v>177</v>
      </c>
    </row>
    <row r="1123" ht="14.25" spans="1:5">
      <c r="A1123" s="27" t="s">
        <v>1</v>
      </c>
      <c r="B1123" s="31" t="s">
        <v>1173</v>
      </c>
      <c r="C1123" s="29" t="s">
        <v>1139</v>
      </c>
      <c r="D1123" s="7">
        <v>878</v>
      </c>
      <c r="E1123" s="27" t="s">
        <v>177</v>
      </c>
    </row>
    <row r="1124" ht="14.25" spans="1:5">
      <c r="A1124" s="27" t="s">
        <v>1</v>
      </c>
      <c r="B1124" s="31" t="s">
        <v>1173</v>
      </c>
      <c r="C1124" s="3" t="s">
        <v>1140</v>
      </c>
      <c r="D1124" s="7">
        <v>878</v>
      </c>
      <c r="E1124" s="27" t="s">
        <v>177</v>
      </c>
    </row>
    <row r="1125" ht="14.25" spans="1:5">
      <c r="A1125" s="27" t="s">
        <v>1</v>
      </c>
      <c r="B1125" s="31" t="s">
        <v>1173</v>
      </c>
      <c r="C1125" s="26" t="s">
        <v>1141</v>
      </c>
      <c r="D1125" s="7">
        <v>878</v>
      </c>
      <c r="E1125" s="27" t="s">
        <v>177</v>
      </c>
    </row>
    <row r="1126" ht="14.25" spans="1:5">
      <c r="A1126" s="27" t="s">
        <v>1</v>
      </c>
      <c r="B1126" s="31" t="s">
        <v>1173</v>
      </c>
      <c r="C1126" s="4" t="s">
        <v>1100</v>
      </c>
      <c r="D1126" s="7">
        <v>878</v>
      </c>
      <c r="E1126" s="27" t="s">
        <v>177</v>
      </c>
    </row>
    <row r="1127" ht="14.25" spans="1:5">
      <c r="A1127" s="27" t="s">
        <v>1</v>
      </c>
      <c r="B1127" s="31" t="s">
        <v>1173</v>
      </c>
      <c r="C1127" s="3" t="s">
        <v>1142</v>
      </c>
      <c r="D1127" s="7">
        <v>878</v>
      </c>
      <c r="E1127" s="27" t="s">
        <v>177</v>
      </c>
    </row>
    <row r="1128" ht="14.25" spans="1:5">
      <c r="A1128" s="27" t="s">
        <v>1</v>
      </c>
      <c r="B1128" s="31" t="s">
        <v>1173</v>
      </c>
      <c r="C1128" s="9" t="s">
        <v>1143</v>
      </c>
      <c r="D1128" s="7">
        <v>878</v>
      </c>
      <c r="E1128" s="27" t="s">
        <v>177</v>
      </c>
    </row>
    <row r="1129" ht="14.25" spans="1:5">
      <c r="A1129" s="27" t="s">
        <v>1</v>
      </c>
      <c r="B1129" s="31" t="s">
        <v>1173</v>
      </c>
      <c r="C1129" s="5" t="s">
        <v>1144</v>
      </c>
      <c r="D1129" s="7">
        <v>878</v>
      </c>
      <c r="E1129" s="27" t="s">
        <v>177</v>
      </c>
    </row>
    <row r="1130" ht="14.25" spans="1:5">
      <c r="A1130" s="27" t="s">
        <v>1</v>
      </c>
      <c r="B1130" s="31" t="s">
        <v>1173</v>
      </c>
      <c r="C1130" s="3" t="s">
        <v>1145</v>
      </c>
      <c r="D1130" s="7">
        <v>878</v>
      </c>
      <c r="E1130" s="27" t="s">
        <v>177</v>
      </c>
    </row>
    <row r="1131" ht="14.25" spans="1:5">
      <c r="A1131" s="27" t="s">
        <v>1</v>
      </c>
      <c r="B1131" s="31" t="s">
        <v>1173</v>
      </c>
      <c r="C1131" s="3" t="s">
        <v>1146</v>
      </c>
      <c r="D1131" s="7">
        <v>878</v>
      </c>
      <c r="E1131" s="27" t="s">
        <v>177</v>
      </c>
    </row>
    <row r="1132" ht="14.25" spans="1:5">
      <c r="A1132" s="27" t="s">
        <v>1</v>
      </c>
      <c r="B1132" s="31" t="s">
        <v>1173</v>
      </c>
      <c r="C1132" s="33" t="s">
        <v>1147</v>
      </c>
      <c r="D1132" s="7">
        <v>878</v>
      </c>
      <c r="E1132" s="27" t="s">
        <v>177</v>
      </c>
    </row>
    <row r="1133" ht="14.25" spans="1:5">
      <c r="A1133" s="27" t="s">
        <v>1</v>
      </c>
      <c r="B1133" s="31" t="s">
        <v>1173</v>
      </c>
      <c r="C1133" s="3" t="s">
        <v>1148</v>
      </c>
      <c r="D1133" s="7">
        <v>878</v>
      </c>
      <c r="E1133" s="27" t="s">
        <v>177</v>
      </c>
    </row>
    <row r="1134" ht="14.25" spans="1:5">
      <c r="A1134" s="27" t="s">
        <v>1</v>
      </c>
      <c r="B1134" s="31" t="s">
        <v>1173</v>
      </c>
      <c r="C1134" s="3" t="s">
        <v>1149</v>
      </c>
      <c r="D1134" s="7">
        <v>878</v>
      </c>
      <c r="E1134" s="27" t="s">
        <v>177</v>
      </c>
    </row>
    <row r="1135" ht="14.25" spans="1:5">
      <c r="A1135" s="27" t="s">
        <v>1</v>
      </c>
      <c r="B1135" s="31" t="s">
        <v>1173</v>
      </c>
      <c r="C1135" s="34" t="s">
        <v>1150</v>
      </c>
      <c r="D1135" s="7">
        <v>878</v>
      </c>
      <c r="E1135" s="27" t="s">
        <v>177</v>
      </c>
    </row>
    <row r="1136" ht="14.25" spans="1:5">
      <c r="A1136" s="27" t="s">
        <v>1</v>
      </c>
      <c r="B1136" s="31" t="s">
        <v>1173</v>
      </c>
      <c r="C1136" s="5" t="s">
        <v>1151</v>
      </c>
      <c r="D1136" s="7">
        <v>878</v>
      </c>
      <c r="E1136" s="27" t="s">
        <v>177</v>
      </c>
    </row>
    <row r="1137" ht="14.25" spans="1:5">
      <c r="A1137" s="27" t="s">
        <v>1</v>
      </c>
      <c r="B1137" s="31" t="s">
        <v>1173</v>
      </c>
      <c r="C1137" s="5" t="s">
        <v>1152</v>
      </c>
      <c r="D1137" s="7">
        <v>878</v>
      </c>
      <c r="E1137" s="27" t="s">
        <v>177</v>
      </c>
    </row>
    <row r="1138" ht="14.25" spans="1:5">
      <c r="A1138" s="27" t="s">
        <v>1</v>
      </c>
      <c r="B1138" s="31" t="s">
        <v>1173</v>
      </c>
      <c r="C1138" s="3" t="s">
        <v>1153</v>
      </c>
      <c r="D1138" s="7">
        <v>878</v>
      </c>
      <c r="E1138" s="27" t="s">
        <v>177</v>
      </c>
    </row>
    <row r="1139" ht="14.25" spans="1:5">
      <c r="A1139" s="27" t="s">
        <v>1</v>
      </c>
      <c r="B1139" s="31" t="s">
        <v>1173</v>
      </c>
      <c r="C1139" s="5" t="s">
        <v>1154</v>
      </c>
      <c r="D1139" s="7">
        <v>878</v>
      </c>
      <c r="E1139" s="27" t="s">
        <v>177</v>
      </c>
    </row>
    <row r="1140" ht="14.25" spans="1:5">
      <c r="A1140" s="27" t="s">
        <v>1</v>
      </c>
      <c r="B1140" s="31" t="s">
        <v>1173</v>
      </c>
      <c r="C1140" s="3" t="s">
        <v>1155</v>
      </c>
      <c r="D1140" s="7">
        <v>878</v>
      </c>
      <c r="E1140" s="27" t="s">
        <v>177</v>
      </c>
    </row>
    <row r="1141" ht="14.25" spans="1:5">
      <c r="A1141" s="27" t="s">
        <v>1</v>
      </c>
      <c r="B1141" s="31" t="s">
        <v>1173</v>
      </c>
      <c r="C1141" s="28" t="s">
        <v>1156</v>
      </c>
      <c r="D1141" s="7">
        <v>878</v>
      </c>
      <c r="E1141" s="27" t="s">
        <v>177</v>
      </c>
    </row>
    <row r="1142" ht="14.25" spans="1:5">
      <c r="A1142" s="27" t="s">
        <v>1</v>
      </c>
      <c r="B1142" s="31" t="s">
        <v>1173</v>
      </c>
      <c r="C1142" s="3" t="s">
        <v>1157</v>
      </c>
      <c r="D1142" s="7">
        <v>878</v>
      </c>
      <c r="E1142" s="27" t="s">
        <v>177</v>
      </c>
    </row>
    <row r="1143" ht="14.25" spans="1:5">
      <c r="A1143" s="27" t="s">
        <v>1</v>
      </c>
      <c r="B1143" s="31" t="s">
        <v>1173</v>
      </c>
      <c r="C1143" s="3" t="s">
        <v>1158</v>
      </c>
      <c r="D1143" s="7">
        <v>878</v>
      </c>
      <c r="E1143" s="27" t="s">
        <v>177</v>
      </c>
    </row>
    <row r="1144" ht="14.25" spans="1:5">
      <c r="A1144" s="27" t="s">
        <v>1</v>
      </c>
      <c r="B1144" s="31" t="s">
        <v>1173</v>
      </c>
      <c r="C1144" s="16" t="s">
        <v>1063</v>
      </c>
      <c r="D1144" s="7">
        <v>878</v>
      </c>
      <c r="E1144" s="27" t="s">
        <v>177</v>
      </c>
    </row>
  </sheetData>
  <mergeCells count="1">
    <mergeCell ref="B1:E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46"/>
  <sheetViews>
    <sheetView tabSelected="1" workbookViewId="0">
      <selection activeCell="E10" sqref="E10"/>
    </sheetView>
  </sheetViews>
  <sheetFormatPr defaultColWidth="9" defaultRowHeight="13.5" outlineLevelCol="4"/>
  <cols>
    <col min="5" max="5" width="16.875" customWidth="1"/>
  </cols>
  <sheetData>
    <row r="1" s="1" customFormat="1" spans="2:2">
      <c r="B1" s="1" t="s">
        <v>1174</v>
      </c>
    </row>
    <row r="2" ht="19" customHeight="1" spans="1:5">
      <c r="A2" s="2" t="s">
        <v>1</v>
      </c>
      <c r="B2" s="3" t="s">
        <v>175</v>
      </c>
      <c r="C2" s="3" t="s">
        <v>176</v>
      </c>
      <c r="D2" s="4">
        <v>878</v>
      </c>
      <c r="E2" s="2" t="s">
        <v>177</v>
      </c>
    </row>
    <row r="3" ht="14.25" spans="1:5">
      <c r="A3" s="2" t="s">
        <v>1</v>
      </c>
      <c r="B3" s="3" t="s">
        <v>175</v>
      </c>
      <c r="C3" s="3" t="s">
        <v>178</v>
      </c>
      <c r="D3" s="4">
        <v>878</v>
      </c>
      <c r="E3" s="2" t="s">
        <v>177</v>
      </c>
    </row>
    <row r="4" ht="14.25" spans="1:5">
      <c r="A4" s="2" t="s">
        <v>1</v>
      </c>
      <c r="B4" s="3" t="s">
        <v>175</v>
      </c>
      <c r="C4" s="3" t="s">
        <v>179</v>
      </c>
      <c r="D4" s="4">
        <v>878</v>
      </c>
      <c r="E4" s="2" t="s">
        <v>177</v>
      </c>
    </row>
    <row r="5" ht="14.25" spans="1:5">
      <c r="A5" s="2" t="s">
        <v>1</v>
      </c>
      <c r="B5" s="3" t="s">
        <v>175</v>
      </c>
      <c r="C5" s="3" t="s">
        <v>180</v>
      </c>
      <c r="D5" s="4">
        <v>878</v>
      </c>
      <c r="E5" s="2" t="s">
        <v>177</v>
      </c>
    </row>
    <row r="6" ht="14.25" spans="1:5">
      <c r="A6" s="2" t="s">
        <v>1</v>
      </c>
      <c r="B6" s="3" t="s">
        <v>175</v>
      </c>
      <c r="C6" s="3" t="s">
        <v>181</v>
      </c>
      <c r="D6" s="4">
        <v>878</v>
      </c>
      <c r="E6" s="2" t="s">
        <v>177</v>
      </c>
    </row>
    <row r="7" ht="14.25" spans="1:5">
      <c r="A7" s="2" t="s">
        <v>1</v>
      </c>
      <c r="B7" s="3" t="s">
        <v>175</v>
      </c>
      <c r="C7" s="3" t="s">
        <v>182</v>
      </c>
      <c r="D7" s="4">
        <v>878</v>
      </c>
      <c r="E7" s="2" t="s">
        <v>177</v>
      </c>
    </row>
    <row r="8" ht="14.25" spans="1:5">
      <c r="A8" s="2" t="s">
        <v>1</v>
      </c>
      <c r="B8" s="3" t="s">
        <v>175</v>
      </c>
      <c r="C8" s="3" t="s">
        <v>183</v>
      </c>
      <c r="D8" s="4">
        <v>878</v>
      </c>
      <c r="E8" s="2" t="s">
        <v>177</v>
      </c>
    </row>
    <row r="9" ht="14.25" spans="1:5">
      <c r="A9" s="2" t="s">
        <v>1</v>
      </c>
      <c r="B9" s="3" t="s">
        <v>175</v>
      </c>
      <c r="C9" s="3" t="s">
        <v>184</v>
      </c>
      <c r="D9" s="4">
        <v>878</v>
      </c>
      <c r="E9" s="2" t="s">
        <v>177</v>
      </c>
    </row>
    <row r="10" ht="14.25" spans="1:5">
      <c r="A10" s="2" t="s">
        <v>1</v>
      </c>
      <c r="B10" s="3" t="s">
        <v>175</v>
      </c>
      <c r="C10" s="3" t="s">
        <v>185</v>
      </c>
      <c r="D10" s="4">
        <v>878</v>
      </c>
      <c r="E10" s="2" t="s">
        <v>177</v>
      </c>
    </row>
    <row r="11" ht="14.25" spans="1:5">
      <c r="A11" s="2" t="s">
        <v>1</v>
      </c>
      <c r="B11" s="3" t="s">
        <v>175</v>
      </c>
      <c r="C11" s="3" t="s">
        <v>186</v>
      </c>
      <c r="D11" s="4">
        <v>878</v>
      </c>
      <c r="E11" s="2" t="s">
        <v>177</v>
      </c>
    </row>
    <row r="12" ht="14.25" spans="1:5">
      <c r="A12" s="2" t="s">
        <v>1</v>
      </c>
      <c r="B12" s="3" t="s">
        <v>175</v>
      </c>
      <c r="C12" s="3" t="s">
        <v>187</v>
      </c>
      <c r="D12" s="4">
        <v>878</v>
      </c>
      <c r="E12" s="2" t="s">
        <v>177</v>
      </c>
    </row>
    <row r="13" ht="14.25" spans="1:5">
      <c r="A13" s="2" t="s">
        <v>1</v>
      </c>
      <c r="B13" s="3" t="s">
        <v>175</v>
      </c>
      <c r="C13" s="3" t="s">
        <v>188</v>
      </c>
      <c r="D13" s="4">
        <v>878</v>
      </c>
      <c r="E13" s="2" t="s">
        <v>177</v>
      </c>
    </row>
    <row r="14" ht="14.25" spans="1:5">
      <c r="A14" s="2" t="s">
        <v>1</v>
      </c>
      <c r="B14" s="3" t="s">
        <v>175</v>
      </c>
      <c r="C14" s="3" t="s">
        <v>189</v>
      </c>
      <c r="D14" s="4">
        <v>878</v>
      </c>
      <c r="E14" s="2" t="s">
        <v>177</v>
      </c>
    </row>
    <row r="15" ht="14.25" spans="1:5">
      <c r="A15" s="2" t="s">
        <v>1</v>
      </c>
      <c r="B15" s="3" t="s">
        <v>175</v>
      </c>
      <c r="C15" s="3" t="s">
        <v>190</v>
      </c>
      <c r="D15" s="4">
        <v>878</v>
      </c>
      <c r="E15" s="2" t="s">
        <v>177</v>
      </c>
    </row>
    <row r="16" ht="14.25" spans="1:5">
      <c r="A16" s="2" t="s">
        <v>1</v>
      </c>
      <c r="B16" s="3" t="s">
        <v>175</v>
      </c>
      <c r="C16" s="3" t="s">
        <v>191</v>
      </c>
      <c r="D16" s="4">
        <v>878</v>
      </c>
      <c r="E16" s="2" t="s">
        <v>177</v>
      </c>
    </row>
    <row r="17" ht="14.25" spans="1:5">
      <c r="A17" s="2" t="s">
        <v>1</v>
      </c>
      <c r="B17" s="3" t="s">
        <v>175</v>
      </c>
      <c r="C17" s="3" t="s">
        <v>192</v>
      </c>
      <c r="D17" s="4">
        <v>878</v>
      </c>
      <c r="E17" s="2" t="s">
        <v>177</v>
      </c>
    </row>
    <row r="18" ht="14.25" spans="1:5">
      <c r="A18" s="2" t="s">
        <v>1</v>
      </c>
      <c r="B18" s="3" t="s">
        <v>175</v>
      </c>
      <c r="C18" s="3" t="s">
        <v>193</v>
      </c>
      <c r="D18" s="4">
        <v>878</v>
      </c>
      <c r="E18" s="2" t="s">
        <v>177</v>
      </c>
    </row>
    <row r="19" ht="14.25" spans="1:5">
      <c r="A19" s="2" t="s">
        <v>1</v>
      </c>
      <c r="B19" s="3" t="s">
        <v>175</v>
      </c>
      <c r="C19" s="3" t="s">
        <v>194</v>
      </c>
      <c r="D19" s="4">
        <v>878</v>
      </c>
      <c r="E19" s="2" t="s">
        <v>177</v>
      </c>
    </row>
    <row r="20" ht="14.25" spans="1:5">
      <c r="A20" s="2" t="s">
        <v>1</v>
      </c>
      <c r="B20" s="3" t="s">
        <v>175</v>
      </c>
      <c r="C20" s="3" t="s">
        <v>195</v>
      </c>
      <c r="D20" s="4">
        <v>878</v>
      </c>
      <c r="E20" s="2" t="s">
        <v>177</v>
      </c>
    </row>
    <row r="21" ht="14.25" spans="1:5">
      <c r="A21" s="2" t="s">
        <v>1</v>
      </c>
      <c r="B21" s="3" t="s">
        <v>175</v>
      </c>
      <c r="C21" s="3" t="s">
        <v>196</v>
      </c>
      <c r="D21" s="4">
        <v>878</v>
      </c>
      <c r="E21" s="2" t="s">
        <v>177</v>
      </c>
    </row>
    <row r="22" ht="14.25" spans="1:5">
      <c r="A22" s="2" t="s">
        <v>1</v>
      </c>
      <c r="B22" s="3" t="s">
        <v>175</v>
      </c>
      <c r="C22" s="3" t="s">
        <v>197</v>
      </c>
      <c r="D22" s="4">
        <v>878</v>
      </c>
      <c r="E22" s="2" t="s">
        <v>177</v>
      </c>
    </row>
    <row r="23" ht="14.25" spans="1:5">
      <c r="A23" s="2" t="s">
        <v>1</v>
      </c>
      <c r="B23" s="3" t="s">
        <v>175</v>
      </c>
      <c r="C23" s="3" t="s">
        <v>198</v>
      </c>
      <c r="D23" s="3">
        <v>878</v>
      </c>
      <c r="E23" s="2" t="s">
        <v>177</v>
      </c>
    </row>
    <row r="24" ht="14.25" spans="1:5">
      <c r="A24" s="2" t="s">
        <v>1</v>
      </c>
      <c r="B24" s="3" t="s">
        <v>175</v>
      </c>
      <c r="C24" s="3" t="s">
        <v>199</v>
      </c>
      <c r="D24" s="4">
        <v>878</v>
      </c>
      <c r="E24" s="2" t="s">
        <v>177</v>
      </c>
    </row>
    <row r="25" spans="1:5">
      <c r="A25" s="2" t="s">
        <v>1</v>
      </c>
      <c r="B25" s="5" t="s">
        <v>200</v>
      </c>
      <c r="C25" s="6" t="s">
        <v>201</v>
      </c>
      <c r="D25" s="7">
        <v>878</v>
      </c>
      <c r="E25" s="2" t="s">
        <v>177</v>
      </c>
    </row>
    <row r="26" spans="1:5">
      <c r="A26" s="2" t="s">
        <v>1</v>
      </c>
      <c r="B26" s="5" t="s">
        <v>200</v>
      </c>
      <c r="C26" s="6" t="s">
        <v>202</v>
      </c>
      <c r="D26" s="7">
        <v>878</v>
      </c>
      <c r="E26" s="2" t="s">
        <v>177</v>
      </c>
    </row>
    <row r="27" spans="1:5">
      <c r="A27" s="2" t="s">
        <v>1</v>
      </c>
      <c r="B27" s="5" t="s">
        <v>200</v>
      </c>
      <c r="C27" s="6" t="s">
        <v>203</v>
      </c>
      <c r="D27" s="7">
        <v>878</v>
      </c>
      <c r="E27" s="2" t="s">
        <v>177</v>
      </c>
    </row>
    <row r="28" spans="1:5">
      <c r="A28" s="2" t="s">
        <v>1</v>
      </c>
      <c r="B28" s="5" t="s">
        <v>200</v>
      </c>
      <c r="C28" s="8" t="s">
        <v>204</v>
      </c>
      <c r="D28" s="7">
        <v>878</v>
      </c>
      <c r="E28" s="2" t="s">
        <v>177</v>
      </c>
    </row>
    <row r="29" spans="1:5">
      <c r="A29" s="2" t="s">
        <v>1</v>
      </c>
      <c r="B29" s="5" t="s">
        <v>200</v>
      </c>
      <c r="C29" s="8" t="s">
        <v>205</v>
      </c>
      <c r="D29" s="7">
        <v>878</v>
      </c>
      <c r="E29" s="2" t="s">
        <v>177</v>
      </c>
    </row>
    <row r="30" ht="14.25" spans="1:5">
      <c r="A30" s="2" t="s">
        <v>1</v>
      </c>
      <c r="B30" s="9" t="s">
        <v>200</v>
      </c>
      <c r="C30" s="3" t="s">
        <v>206</v>
      </c>
      <c r="D30" s="4">
        <v>878</v>
      </c>
      <c r="E30" s="2" t="s">
        <v>177</v>
      </c>
    </row>
    <row r="31" ht="14.25" spans="1:5">
      <c r="A31" s="2" t="s">
        <v>1</v>
      </c>
      <c r="B31" s="9" t="s">
        <v>200</v>
      </c>
      <c r="C31" s="3" t="s">
        <v>207</v>
      </c>
      <c r="D31" s="4">
        <v>878</v>
      </c>
      <c r="E31" s="2" t="s">
        <v>177</v>
      </c>
    </row>
    <row r="32" ht="14.25" spans="1:5">
      <c r="A32" s="2" t="s">
        <v>1</v>
      </c>
      <c r="B32" s="9" t="s">
        <v>200</v>
      </c>
      <c r="C32" s="3" t="s">
        <v>208</v>
      </c>
      <c r="D32" s="4">
        <v>878</v>
      </c>
      <c r="E32" s="2" t="s">
        <v>177</v>
      </c>
    </row>
    <row r="33" ht="14.25" spans="1:5">
      <c r="A33" s="2" t="s">
        <v>1</v>
      </c>
      <c r="B33" s="9" t="s">
        <v>200</v>
      </c>
      <c r="C33" s="3" t="s">
        <v>209</v>
      </c>
      <c r="D33" s="4">
        <v>878</v>
      </c>
      <c r="E33" s="2" t="s">
        <v>177</v>
      </c>
    </row>
    <row r="34" ht="14.25" spans="1:5">
      <c r="A34" s="2" t="s">
        <v>1</v>
      </c>
      <c r="B34" s="9" t="s">
        <v>200</v>
      </c>
      <c r="C34" s="3" t="s">
        <v>210</v>
      </c>
      <c r="D34" s="4">
        <v>878</v>
      </c>
      <c r="E34" s="2" t="s">
        <v>177</v>
      </c>
    </row>
    <row r="35" ht="14.25" spans="1:5">
      <c r="A35" s="2" t="s">
        <v>1</v>
      </c>
      <c r="B35" s="9" t="s">
        <v>200</v>
      </c>
      <c r="C35" s="3" t="s">
        <v>211</v>
      </c>
      <c r="D35" s="4">
        <v>878</v>
      </c>
      <c r="E35" s="2" t="s">
        <v>177</v>
      </c>
    </row>
    <row r="36" ht="14.25" spans="1:5">
      <c r="A36" s="2" t="s">
        <v>1</v>
      </c>
      <c r="B36" s="9" t="s">
        <v>200</v>
      </c>
      <c r="C36" s="3" t="s">
        <v>212</v>
      </c>
      <c r="D36" s="4">
        <v>878</v>
      </c>
      <c r="E36" s="2" t="s">
        <v>177</v>
      </c>
    </row>
    <row r="37" ht="14.25" spans="1:5">
      <c r="A37" s="2" t="s">
        <v>1</v>
      </c>
      <c r="B37" s="9" t="s">
        <v>200</v>
      </c>
      <c r="C37" s="3" t="s">
        <v>213</v>
      </c>
      <c r="D37" s="4">
        <v>878</v>
      </c>
      <c r="E37" s="2" t="s">
        <v>177</v>
      </c>
    </row>
    <row r="38" ht="14.25" spans="1:5">
      <c r="A38" s="2" t="s">
        <v>1</v>
      </c>
      <c r="B38" s="9" t="s">
        <v>200</v>
      </c>
      <c r="C38" s="3" t="s">
        <v>214</v>
      </c>
      <c r="D38" s="4">
        <v>878</v>
      </c>
      <c r="E38" s="2" t="s">
        <v>177</v>
      </c>
    </row>
    <row r="39" ht="14.25" spans="1:5">
      <c r="A39" s="2" t="s">
        <v>1</v>
      </c>
      <c r="B39" s="9" t="s">
        <v>200</v>
      </c>
      <c r="C39" s="3" t="s">
        <v>215</v>
      </c>
      <c r="D39" s="4">
        <v>878</v>
      </c>
      <c r="E39" s="2" t="s">
        <v>177</v>
      </c>
    </row>
    <row r="40" ht="14.25" spans="1:5">
      <c r="A40" s="2" t="s">
        <v>1</v>
      </c>
      <c r="B40" s="9" t="s">
        <v>200</v>
      </c>
      <c r="C40" s="3" t="s">
        <v>216</v>
      </c>
      <c r="D40" s="4">
        <v>878</v>
      </c>
      <c r="E40" s="2" t="s">
        <v>177</v>
      </c>
    </row>
    <row r="41" ht="14.25" spans="1:5">
      <c r="A41" s="2" t="s">
        <v>1</v>
      </c>
      <c r="B41" s="9" t="s">
        <v>200</v>
      </c>
      <c r="C41" s="3" t="s">
        <v>217</v>
      </c>
      <c r="D41" s="4">
        <v>878</v>
      </c>
      <c r="E41" s="2" t="s">
        <v>177</v>
      </c>
    </row>
    <row r="42" ht="14.25" spans="1:5">
      <c r="A42" s="2" t="s">
        <v>1</v>
      </c>
      <c r="B42" s="9" t="s">
        <v>200</v>
      </c>
      <c r="C42" s="3" t="s">
        <v>218</v>
      </c>
      <c r="D42" s="4">
        <v>878</v>
      </c>
      <c r="E42" s="2" t="s">
        <v>177</v>
      </c>
    </row>
    <row r="43" ht="14.25" spans="1:5">
      <c r="A43" s="2" t="s">
        <v>1</v>
      </c>
      <c r="B43" s="9" t="s">
        <v>200</v>
      </c>
      <c r="C43" s="3" t="s">
        <v>219</v>
      </c>
      <c r="D43" s="4">
        <v>878</v>
      </c>
      <c r="E43" s="2" t="s">
        <v>177</v>
      </c>
    </row>
    <row r="44" ht="14.25" spans="1:5">
      <c r="A44" s="2" t="s">
        <v>1</v>
      </c>
      <c r="B44" s="9" t="s">
        <v>200</v>
      </c>
      <c r="C44" s="3" t="s">
        <v>220</v>
      </c>
      <c r="D44" s="4">
        <v>878</v>
      </c>
      <c r="E44" s="2" t="s">
        <v>177</v>
      </c>
    </row>
    <row r="45" ht="14.25" spans="1:5">
      <c r="A45" s="2" t="s">
        <v>1</v>
      </c>
      <c r="B45" s="9" t="s">
        <v>200</v>
      </c>
      <c r="C45" s="3" t="s">
        <v>221</v>
      </c>
      <c r="D45" s="4">
        <v>878</v>
      </c>
      <c r="E45" s="2" t="s">
        <v>177</v>
      </c>
    </row>
    <row r="46" ht="14.25" spans="1:5">
      <c r="A46" s="2" t="s">
        <v>1</v>
      </c>
      <c r="B46" s="9" t="s">
        <v>200</v>
      </c>
      <c r="C46" s="3" t="s">
        <v>222</v>
      </c>
      <c r="D46" s="4">
        <v>878</v>
      </c>
      <c r="E46" s="2" t="s">
        <v>177</v>
      </c>
    </row>
    <row r="47" ht="14.25" spans="1:5">
      <c r="A47" s="2" t="s">
        <v>1</v>
      </c>
      <c r="B47" s="9" t="s">
        <v>200</v>
      </c>
      <c r="C47" s="3" t="s">
        <v>223</v>
      </c>
      <c r="D47" s="4">
        <v>878</v>
      </c>
      <c r="E47" s="2" t="s">
        <v>177</v>
      </c>
    </row>
    <row r="48" ht="14.25" spans="1:5">
      <c r="A48" s="2" t="s">
        <v>1</v>
      </c>
      <c r="B48" s="9" t="s">
        <v>200</v>
      </c>
      <c r="C48" s="10" t="s">
        <v>224</v>
      </c>
      <c r="D48" s="4">
        <v>878</v>
      </c>
      <c r="E48" s="2" t="s">
        <v>177</v>
      </c>
    </row>
    <row r="49" ht="14.25" spans="1:5">
      <c r="A49" s="2" t="s">
        <v>1</v>
      </c>
      <c r="B49" s="9" t="s">
        <v>200</v>
      </c>
      <c r="C49" s="10" t="s">
        <v>225</v>
      </c>
      <c r="D49" s="4">
        <v>878</v>
      </c>
      <c r="E49" s="2" t="s">
        <v>177</v>
      </c>
    </row>
    <row r="50" ht="14.25" spans="1:5">
      <c r="A50" s="2" t="s">
        <v>1</v>
      </c>
      <c r="B50" s="9" t="s">
        <v>200</v>
      </c>
      <c r="C50" s="10" t="s">
        <v>226</v>
      </c>
      <c r="D50" s="4">
        <v>878</v>
      </c>
      <c r="E50" s="2" t="s">
        <v>177</v>
      </c>
    </row>
    <row r="51" ht="14.25" spans="1:5">
      <c r="A51" s="2" t="s">
        <v>1</v>
      </c>
      <c r="B51" s="9" t="s">
        <v>200</v>
      </c>
      <c r="C51" s="10" t="s">
        <v>227</v>
      </c>
      <c r="D51" s="4">
        <v>878</v>
      </c>
      <c r="E51" s="2" t="s">
        <v>177</v>
      </c>
    </row>
    <row r="52" ht="14.25" spans="1:5">
      <c r="A52" s="2" t="s">
        <v>1</v>
      </c>
      <c r="B52" s="9" t="s">
        <v>200</v>
      </c>
      <c r="C52" s="10" t="s">
        <v>228</v>
      </c>
      <c r="D52" s="4">
        <v>878</v>
      </c>
      <c r="E52" s="2" t="s">
        <v>177</v>
      </c>
    </row>
    <row r="53" ht="14.25" spans="1:5">
      <c r="A53" s="2" t="s">
        <v>1</v>
      </c>
      <c r="B53" s="9" t="s">
        <v>200</v>
      </c>
      <c r="C53" s="10" t="s">
        <v>229</v>
      </c>
      <c r="D53" s="4">
        <v>878</v>
      </c>
      <c r="E53" s="2" t="s">
        <v>177</v>
      </c>
    </row>
    <row r="54" ht="14.25" spans="1:5">
      <c r="A54" s="2" t="s">
        <v>1</v>
      </c>
      <c r="B54" s="9" t="s">
        <v>200</v>
      </c>
      <c r="C54" s="3" t="s">
        <v>230</v>
      </c>
      <c r="D54" s="4">
        <v>878</v>
      </c>
      <c r="E54" s="2" t="s">
        <v>177</v>
      </c>
    </row>
    <row r="55" ht="14.25" spans="1:5">
      <c r="A55" s="2" t="s">
        <v>1</v>
      </c>
      <c r="B55" s="9" t="s">
        <v>200</v>
      </c>
      <c r="C55" s="3" t="s">
        <v>231</v>
      </c>
      <c r="D55" s="4">
        <v>878</v>
      </c>
      <c r="E55" s="2" t="s">
        <v>177</v>
      </c>
    </row>
    <row r="56" ht="14.25" spans="1:5">
      <c r="A56" s="2" t="s">
        <v>1</v>
      </c>
      <c r="B56" s="9" t="s">
        <v>200</v>
      </c>
      <c r="C56" s="3" t="s">
        <v>232</v>
      </c>
      <c r="D56" s="4">
        <v>878</v>
      </c>
      <c r="E56" s="2" t="s">
        <v>177</v>
      </c>
    </row>
    <row r="57" ht="14.25" spans="1:5">
      <c r="A57" s="2" t="s">
        <v>1</v>
      </c>
      <c r="B57" s="9" t="s">
        <v>200</v>
      </c>
      <c r="C57" s="3" t="s">
        <v>233</v>
      </c>
      <c r="D57" s="4">
        <v>878</v>
      </c>
      <c r="E57" s="2" t="s">
        <v>177</v>
      </c>
    </row>
    <row r="58" ht="14.25" spans="1:5">
      <c r="A58" s="2" t="s">
        <v>1</v>
      </c>
      <c r="B58" s="9" t="s">
        <v>200</v>
      </c>
      <c r="C58" s="3" t="s">
        <v>234</v>
      </c>
      <c r="D58" s="4">
        <v>878</v>
      </c>
      <c r="E58" s="2" t="s">
        <v>177</v>
      </c>
    </row>
    <row r="59" ht="14.25" spans="1:5">
      <c r="A59" s="2" t="s">
        <v>1</v>
      </c>
      <c r="B59" s="9" t="s">
        <v>200</v>
      </c>
      <c r="C59" s="3" t="s">
        <v>235</v>
      </c>
      <c r="D59" s="4">
        <v>878</v>
      </c>
      <c r="E59" s="2" t="s">
        <v>177</v>
      </c>
    </row>
    <row r="60" ht="14.25" spans="1:5">
      <c r="A60" s="2" t="s">
        <v>1</v>
      </c>
      <c r="B60" s="9" t="s">
        <v>200</v>
      </c>
      <c r="C60" s="3" t="s">
        <v>236</v>
      </c>
      <c r="D60" s="4">
        <v>878</v>
      </c>
      <c r="E60" s="2" t="s">
        <v>177</v>
      </c>
    </row>
    <row r="61" ht="14.25" spans="1:5">
      <c r="A61" s="2" t="s">
        <v>1</v>
      </c>
      <c r="B61" s="9" t="s">
        <v>200</v>
      </c>
      <c r="C61" s="3" t="s">
        <v>237</v>
      </c>
      <c r="D61" s="4">
        <v>878</v>
      </c>
      <c r="E61" s="2" t="s">
        <v>177</v>
      </c>
    </row>
    <row r="62" ht="14.25" spans="1:5">
      <c r="A62" s="2" t="s">
        <v>1</v>
      </c>
      <c r="B62" s="9" t="s">
        <v>200</v>
      </c>
      <c r="C62" s="3" t="s">
        <v>238</v>
      </c>
      <c r="D62" s="4">
        <v>878</v>
      </c>
      <c r="E62" s="2" t="s">
        <v>177</v>
      </c>
    </row>
    <row r="63" ht="14.25" spans="1:5">
      <c r="A63" s="2" t="s">
        <v>1</v>
      </c>
      <c r="B63" s="9" t="s">
        <v>200</v>
      </c>
      <c r="C63" s="3" t="s">
        <v>239</v>
      </c>
      <c r="D63" s="4">
        <v>878</v>
      </c>
      <c r="E63" s="2" t="s">
        <v>177</v>
      </c>
    </row>
    <row r="64" ht="14.25" spans="1:5">
      <c r="A64" s="2" t="s">
        <v>1</v>
      </c>
      <c r="B64" s="9" t="s">
        <v>200</v>
      </c>
      <c r="C64" s="3" t="s">
        <v>240</v>
      </c>
      <c r="D64" s="4">
        <v>878</v>
      </c>
      <c r="E64" s="2" t="s">
        <v>177</v>
      </c>
    </row>
    <row r="65" ht="14.25" spans="1:5">
      <c r="A65" s="2" t="s">
        <v>1</v>
      </c>
      <c r="B65" s="9" t="s">
        <v>200</v>
      </c>
      <c r="C65" s="3" t="s">
        <v>241</v>
      </c>
      <c r="D65" s="4">
        <v>878</v>
      </c>
      <c r="E65" s="2" t="s">
        <v>177</v>
      </c>
    </row>
    <row r="66" ht="14.25" spans="1:5">
      <c r="A66" s="2" t="s">
        <v>1</v>
      </c>
      <c r="B66" s="9" t="s">
        <v>200</v>
      </c>
      <c r="C66" s="3" t="s">
        <v>242</v>
      </c>
      <c r="D66" s="4">
        <v>878</v>
      </c>
      <c r="E66" s="2" t="s">
        <v>177</v>
      </c>
    </row>
    <row r="67" ht="14.25" spans="1:5">
      <c r="A67" s="2" t="s">
        <v>1</v>
      </c>
      <c r="B67" s="9" t="s">
        <v>200</v>
      </c>
      <c r="C67" s="3" t="s">
        <v>243</v>
      </c>
      <c r="D67" s="4">
        <v>878</v>
      </c>
      <c r="E67" s="2" t="s">
        <v>177</v>
      </c>
    </row>
    <row r="68" ht="14.25" spans="1:5">
      <c r="A68" s="2" t="s">
        <v>1</v>
      </c>
      <c r="B68" s="9" t="s">
        <v>200</v>
      </c>
      <c r="C68" s="3" t="s">
        <v>244</v>
      </c>
      <c r="D68" s="4">
        <v>878</v>
      </c>
      <c r="E68" s="2" t="s">
        <v>177</v>
      </c>
    </row>
    <row r="69" ht="14.25" spans="1:5">
      <c r="A69" s="2" t="s">
        <v>1</v>
      </c>
      <c r="B69" s="9" t="s">
        <v>200</v>
      </c>
      <c r="C69" s="3" t="s">
        <v>245</v>
      </c>
      <c r="D69" s="4">
        <v>878</v>
      </c>
      <c r="E69" s="2" t="s">
        <v>177</v>
      </c>
    </row>
    <row r="70" ht="14.25" spans="1:5">
      <c r="A70" s="2" t="s">
        <v>1</v>
      </c>
      <c r="B70" s="9" t="s">
        <v>200</v>
      </c>
      <c r="C70" s="3" t="s">
        <v>246</v>
      </c>
      <c r="D70" s="4">
        <v>878</v>
      </c>
      <c r="E70" s="2" t="s">
        <v>177</v>
      </c>
    </row>
    <row r="71" ht="14.25" spans="1:5">
      <c r="A71" s="2" t="s">
        <v>1</v>
      </c>
      <c r="B71" s="9" t="s">
        <v>200</v>
      </c>
      <c r="C71" s="3" t="s">
        <v>247</v>
      </c>
      <c r="D71" s="4">
        <v>878</v>
      </c>
      <c r="E71" s="2" t="s">
        <v>177</v>
      </c>
    </row>
    <row r="72" ht="14.25" spans="1:5">
      <c r="A72" s="2" t="s">
        <v>1</v>
      </c>
      <c r="B72" s="9" t="s">
        <v>200</v>
      </c>
      <c r="C72" s="3" t="s">
        <v>248</v>
      </c>
      <c r="D72" s="4">
        <v>878</v>
      </c>
      <c r="E72" s="2" t="s">
        <v>177</v>
      </c>
    </row>
    <row r="73" ht="14.25" spans="1:5">
      <c r="A73" s="2" t="s">
        <v>1</v>
      </c>
      <c r="B73" s="9" t="s">
        <v>200</v>
      </c>
      <c r="C73" s="3" t="s">
        <v>249</v>
      </c>
      <c r="D73" s="4">
        <v>878</v>
      </c>
      <c r="E73" s="2" t="s">
        <v>177</v>
      </c>
    </row>
    <row r="74" ht="14.25" spans="1:5">
      <c r="A74" s="2" t="s">
        <v>1</v>
      </c>
      <c r="B74" s="9" t="s">
        <v>200</v>
      </c>
      <c r="C74" s="3" t="s">
        <v>250</v>
      </c>
      <c r="D74" s="4">
        <v>878</v>
      </c>
      <c r="E74" s="2" t="s">
        <v>177</v>
      </c>
    </row>
    <row r="75" ht="14.25" spans="1:5">
      <c r="A75" s="2" t="s">
        <v>1</v>
      </c>
      <c r="B75" s="9" t="s">
        <v>200</v>
      </c>
      <c r="C75" s="3" t="s">
        <v>251</v>
      </c>
      <c r="D75" s="4">
        <v>878</v>
      </c>
      <c r="E75" s="2" t="s">
        <v>177</v>
      </c>
    </row>
    <row r="76" ht="14.25" spans="1:5">
      <c r="A76" s="2" t="s">
        <v>1</v>
      </c>
      <c r="B76" s="9" t="s">
        <v>200</v>
      </c>
      <c r="C76" s="3" t="s">
        <v>252</v>
      </c>
      <c r="D76" s="4">
        <v>878</v>
      </c>
      <c r="E76" s="2" t="s">
        <v>177</v>
      </c>
    </row>
    <row r="77" ht="14.25" spans="1:5">
      <c r="A77" s="2" t="s">
        <v>1</v>
      </c>
      <c r="B77" s="9" t="s">
        <v>200</v>
      </c>
      <c r="C77" s="3" t="s">
        <v>253</v>
      </c>
      <c r="D77" s="4">
        <v>878</v>
      </c>
      <c r="E77" s="2" t="s">
        <v>177</v>
      </c>
    </row>
    <row r="78" ht="14.25" spans="1:5">
      <c r="A78" s="2" t="s">
        <v>1</v>
      </c>
      <c r="B78" s="9" t="s">
        <v>200</v>
      </c>
      <c r="C78" s="3" t="s">
        <v>254</v>
      </c>
      <c r="D78" s="4">
        <v>878</v>
      </c>
      <c r="E78" s="2" t="s">
        <v>177</v>
      </c>
    </row>
    <row r="79" ht="14.25" spans="1:5">
      <c r="A79" s="2" t="s">
        <v>1</v>
      </c>
      <c r="B79" s="3" t="s">
        <v>200</v>
      </c>
      <c r="C79" s="3" t="s">
        <v>255</v>
      </c>
      <c r="D79" s="4">
        <v>878</v>
      </c>
      <c r="E79" s="2" t="s">
        <v>177</v>
      </c>
    </row>
    <row r="80" ht="14.25" spans="1:5">
      <c r="A80" s="2" t="s">
        <v>1</v>
      </c>
      <c r="B80" s="3" t="s">
        <v>200</v>
      </c>
      <c r="C80" s="3" t="s">
        <v>257</v>
      </c>
      <c r="D80" s="4">
        <v>878</v>
      </c>
      <c r="E80" s="2" t="s">
        <v>177</v>
      </c>
    </row>
    <row r="81" ht="14.25" spans="1:5">
      <c r="A81" s="2" t="s">
        <v>1</v>
      </c>
      <c r="B81" s="3" t="s">
        <v>200</v>
      </c>
      <c r="C81" s="3" t="s">
        <v>258</v>
      </c>
      <c r="D81" s="4">
        <v>878</v>
      </c>
      <c r="E81" s="2" t="s">
        <v>177</v>
      </c>
    </row>
    <row r="82" ht="14.25" spans="1:5">
      <c r="A82" s="2" t="s">
        <v>1</v>
      </c>
      <c r="B82" s="3" t="s">
        <v>200</v>
      </c>
      <c r="C82" s="3" t="s">
        <v>259</v>
      </c>
      <c r="D82" s="4">
        <v>878</v>
      </c>
      <c r="E82" s="2" t="s">
        <v>177</v>
      </c>
    </row>
    <row r="83" ht="14.25" spans="1:5">
      <c r="A83" s="2" t="s">
        <v>1</v>
      </c>
      <c r="B83" s="3" t="s">
        <v>200</v>
      </c>
      <c r="C83" s="3" t="s">
        <v>260</v>
      </c>
      <c r="D83" s="4">
        <v>878</v>
      </c>
      <c r="E83" s="2" t="s">
        <v>177</v>
      </c>
    </row>
    <row r="84" ht="14.25" spans="1:5">
      <c r="A84" s="2" t="s">
        <v>1</v>
      </c>
      <c r="B84" s="3" t="s">
        <v>200</v>
      </c>
      <c r="C84" s="3" t="s">
        <v>261</v>
      </c>
      <c r="D84" s="4">
        <v>878</v>
      </c>
      <c r="E84" s="2" t="s">
        <v>177</v>
      </c>
    </row>
    <row r="85" ht="14.25" spans="1:5">
      <c r="A85" s="2" t="s">
        <v>1</v>
      </c>
      <c r="B85" s="3" t="s">
        <v>200</v>
      </c>
      <c r="C85" s="3" t="s">
        <v>262</v>
      </c>
      <c r="D85" s="4">
        <v>878</v>
      </c>
      <c r="E85" s="2" t="s">
        <v>177</v>
      </c>
    </row>
    <row r="86" ht="14.25" spans="1:5">
      <c r="A86" s="2" t="s">
        <v>1</v>
      </c>
      <c r="B86" s="9" t="s">
        <v>200</v>
      </c>
      <c r="C86" s="3" t="s">
        <v>263</v>
      </c>
      <c r="D86" s="4">
        <v>878</v>
      </c>
      <c r="E86" s="2" t="s">
        <v>177</v>
      </c>
    </row>
    <row r="87" ht="14.25" spans="1:5">
      <c r="A87" s="2" t="s">
        <v>1</v>
      </c>
      <c r="B87" s="9" t="s">
        <v>200</v>
      </c>
      <c r="C87" s="3" t="s">
        <v>264</v>
      </c>
      <c r="D87" s="4">
        <v>878</v>
      </c>
      <c r="E87" s="2" t="s">
        <v>177</v>
      </c>
    </row>
    <row r="88" ht="14.25" spans="1:5">
      <c r="A88" s="2" t="s">
        <v>1</v>
      </c>
      <c r="B88" s="9" t="s">
        <v>200</v>
      </c>
      <c r="C88" s="3" t="s">
        <v>265</v>
      </c>
      <c r="D88" s="4">
        <v>878</v>
      </c>
      <c r="E88" s="2" t="s">
        <v>177</v>
      </c>
    </row>
    <row r="89" ht="14.25" spans="1:5">
      <c r="A89" s="2" t="s">
        <v>1</v>
      </c>
      <c r="B89" s="9" t="s">
        <v>200</v>
      </c>
      <c r="C89" s="9" t="s">
        <v>266</v>
      </c>
      <c r="D89" s="4">
        <v>878</v>
      </c>
      <c r="E89" s="2" t="s">
        <v>177</v>
      </c>
    </row>
    <row r="90" ht="14.25" spans="1:5">
      <c r="A90" s="2" t="s">
        <v>1</v>
      </c>
      <c r="B90" s="9" t="s">
        <v>200</v>
      </c>
      <c r="C90" s="3" t="s">
        <v>267</v>
      </c>
      <c r="D90" s="4">
        <v>878</v>
      </c>
      <c r="E90" s="2" t="s">
        <v>177</v>
      </c>
    </row>
    <row r="91" ht="14.25" spans="1:5">
      <c r="A91" s="2" t="s">
        <v>1</v>
      </c>
      <c r="B91" s="9" t="s">
        <v>200</v>
      </c>
      <c r="C91" s="3" t="s">
        <v>268</v>
      </c>
      <c r="D91" s="4">
        <v>878</v>
      </c>
      <c r="E91" s="2" t="s">
        <v>177</v>
      </c>
    </row>
    <row r="92" ht="14.25" spans="1:5">
      <c r="A92" s="2" t="s">
        <v>1</v>
      </c>
      <c r="B92" s="9" t="s">
        <v>200</v>
      </c>
      <c r="C92" s="3" t="s">
        <v>269</v>
      </c>
      <c r="D92" s="4">
        <v>878</v>
      </c>
      <c r="E92" s="2" t="s">
        <v>177</v>
      </c>
    </row>
    <row r="93" ht="14.25" spans="1:5">
      <c r="A93" s="2" t="s">
        <v>1</v>
      </c>
      <c r="B93" s="9" t="s">
        <v>200</v>
      </c>
      <c r="C93" s="3" t="s">
        <v>270</v>
      </c>
      <c r="D93" s="4">
        <v>878</v>
      </c>
      <c r="E93" s="2" t="s">
        <v>177</v>
      </c>
    </row>
    <row r="94" ht="14.25" spans="1:5">
      <c r="A94" s="2" t="s">
        <v>1</v>
      </c>
      <c r="B94" s="9" t="s">
        <v>200</v>
      </c>
      <c r="C94" s="3" t="s">
        <v>271</v>
      </c>
      <c r="D94" s="4">
        <v>878</v>
      </c>
      <c r="E94" s="2" t="s">
        <v>177</v>
      </c>
    </row>
    <row r="95" ht="14.25" spans="1:5">
      <c r="A95" s="2" t="s">
        <v>1</v>
      </c>
      <c r="B95" s="9" t="s">
        <v>200</v>
      </c>
      <c r="C95" s="3" t="s">
        <v>272</v>
      </c>
      <c r="D95" s="4">
        <v>878</v>
      </c>
      <c r="E95" s="2" t="s">
        <v>177</v>
      </c>
    </row>
    <row r="96" ht="14.25" spans="1:5">
      <c r="A96" s="2" t="s">
        <v>1</v>
      </c>
      <c r="B96" s="9" t="s">
        <v>200</v>
      </c>
      <c r="C96" s="3" t="s">
        <v>273</v>
      </c>
      <c r="D96" s="4">
        <v>878</v>
      </c>
      <c r="E96" s="2" t="s">
        <v>177</v>
      </c>
    </row>
    <row r="97" ht="14.25" spans="1:5">
      <c r="A97" s="2" t="s">
        <v>1</v>
      </c>
      <c r="B97" s="9" t="s">
        <v>200</v>
      </c>
      <c r="C97" s="3" t="s">
        <v>274</v>
      </c>
      <c r="D97" s="4">
        <v>878</v>
      </c>
      <c r="E97" s="2" t="s">
        <v>177</v>
      </c>
    </row>
    <row r="98" ht="14.25" spans="1:5">
      <c r="A98" s="2" t="s">
        <v>1</v>
      </c>
      <c r="B98" s="9" t="s">
        <v>200</v>
      </c>
      <c r="C98" s="3" t="s">
        <v>275</v>
      </c>
      <c r="D98" s="4">
        <v>878</v>
      </c>
      <c r="E98" s="2" t="s">
        <v>177</v>
      </c>
    </row>
    <row r="99" ht="14.25" spans="1:5">
      <c r="A99" s="2" t="s">
        <v>1</v>
      </c>
      <c r="B99" s="9" t="s">
        <v>200</v>
      </c>
      <c r="C99" s="3" t="s">
        <v>276</v>
      </c>
      <c r="D99" s="4">
        <v>878</v>
      </c>
      <c r="E99" s="2" t="s">
        <v>177</v>
      </c>
    </row>
    <row r="100" ht="14.25" spans="1:5">
      <c r="A100" s="2" t="s">
        <v>1</v>
      </c>
      <c r="B100" s="9" t="s">
        <v>200</v>
      </c>
      <c r="C100" s="3" t="s">
        <v>277</v>
      </c>
      <c r="D100" s="4">
        <v>878</v>
      </c>
      <c r="E100" s="2" t="s">
        <v>177</v>
      </c>
    </row>
    <row r="101" ht="14.25" spans="1:5">
      <c r="A101" s="2" t="s">
        <v>1</v>
      </c>
      <c r="B101" s="9" t="s">
        <v>200</v>
      </c>
      <c r="C101" s="10" t="s">
        <v>278</v>
      </c>
      <c r="D101" s="4">
        <v>878</v>
      </c>
      <c r="E101" s="2" t="s">
        <v>177</v>
      </c>
    </row>
    <row r="102" ht="14.25" spans="1:5">
      <c r="A102" s="2" t="s">
        <v>1</v>
      </c>
      <c r="B102" s="9" t="s">
        <v>200</v>
      </c>
      <c r="C102" s="10" t="s">
        <v>279</v>
      </c>
      <c r="D102" s="4">
        <v>878</v>
      </c>
      <c r="E102" s="2" t="s">
        <v>177</v>
      </c>
    </row>
    <row r="103" ht="14.25" spans="1:5">
      <c r="A103" s="2" t="s">
        <v>1</v>
      </c>
      <c r="B103" s="3" t="s">
        <v>200</v>
      </c>
      <c r="C103" s="3" t="s">
        <v>280</v>
      </c>
      <c r="D103" s="4">
        <v>878</v>
      </c>
      <c r="E103" s="2" t="s">
        <v>177</v>
      </c>
    </row>
    <row r="104" ht="14.25" spans="1:5">
      <c r="A104" s="2" t="s">
        <v>1</v>
      </c>
      <c r="B104" s="3" t="s">
        <v>200</v>
      </c>
      <c r="C104" s="3" t="s">
        <v>281</v>
      </c>
      <c r="D104" s="4">
        <v>878</v>
      </c>
      <c r="E104" s="2" t="s">
        <v>177</v>
      </c>
    </row>
    <row r="105" ht="14.25" spans="1:5">
      <c r="A105" s="2" t="s">
        <v>1</v>
      </c>
      <c r="B105" s="3" t="s">
        <v>200</v>
      </c>
      <c r="C105" s="3" t="s">
        <v>282</v>
      </c>
      <c r="D105" s="4">
        <v>878</v>
      </c>
      <c r="E105" s="2" t="s">
        <v>177</v>
      </c>
    </row>
    <row r="106" ht="14.25" spans="1:5">
      <c r="A106" s="2" t="s">
        <v>1</v>
      </c>
      <c r="B106" s="3" t="s">
        <v>200</v>
      </c>
      <c r="C106" s="3" t="s">
        <v>283</v>
      </c>
      <c r="D106" s="4">
        <v>878</v>
      </c>
      <c r="E106" s="2" t="s">
        <v>177</v>
      </c>
    </row>
    <row r="107" ht="14.25" spans="1:5">
      <c r="A107" s="2" t="s">
        <v>1</v>
      </c>
      <c r="B107" s="3" t="s">
        <v>118</v>
      </c>
      <c r="C107" s="9" t="s">
        <v>284</v>
      </c>
      <c r="D107" s="4">
        <v>878</v>
      </c>
      <c r="E107" s="2" t="s">
        <v>177</v>
      </c>
    </row>
    <row r="108" ht="14.25" spans="1:5">
      <c r="A108" s="2" t="s">
        <v>1</v>
      </c>
      <c r="B108" s="3" t="s">
        <v>118</v>
      </c>
      <c r="C108" s="3" t="s">
        <v>285</v>
      </c>
      <c r="D108" s="4">
        <v>878</v>
      </c>
      <c r="E108" s="2" t="s">
        <v>177</v>
      </c>
    </row>
    <row r="109" ht="14.25" spans="1:5">
      <c r="A109" s="2" t="s">
        <v>1</v>
      </c>
      <c r="B109" s="3" t="s">
        <v>118</v>
      </c>
      <c r="C109" s="3" t="s">
        <v>286</v>
      </c>
      <c r="D109" s="4">
        <v>878</v>
      </c>
      <c r="E109" s="2" t="s">
        <v>177</v>
      </c>
    </row>
    <row r="110" ht="14.25" spans="1:5">
      <c r="A110" s="2" t="s">
        <v>1</v>
      </c>
      <c r="B110" s="3" t="s">
        <v>200</v>
      </c>
      <c r="C110" s="3" t="s">
        <v>287</v>
      </c>
      <c r="D110" s="4">
        <v>878</v>
      </c>
      <c r="E110" s="2" t="s">
        <v>177</v>
      </c>
    </row>
    <row r="111" ht="14.25" spans="1:5">
      <c r="A111" s="2" t="s">
        <v>1</v>
      </c>
      <c r="B111" s="3" t="s">
        <v>200</v>
      </c>
      <c r="C111" s="3" t="s">
        <v>288</v>
      </c>
      <c r="D111" s="4">
        <v>878</v>
      </c>
      <c r="E111" s="2" t="s">
        <v>177</v>
      </c>
    </row>
    <row r="112" ht="14.25" spans="1:5">
      <c r="A112" s="2" t="s">
        <v>1</v>
      </c>
      <c r="B112" s="3" t="s">
        <v>200</v>
      </c>
      <c r="C112" s="3" t="s">
        <v>289</v>
      </c>
      <c r="D112" s="4">
        <v>878</v>
      </c>
      <c r="E112" s="2" t="s">
        <v>177</v>
      </c>
    </row>
    <row r="113" ht="14.25" spans="1:5">
      <c r="A113" s="2" t="s">
        <v>1</v>
      </c>
      <c r="B113" s="3" t="s">
        <v>200</v>
      </c>
      <c r="C113" s="3" t="s">
        <v>290</v>
      </c>
      <c r="D113" s="4">
        <v>878</v>
      </c>
      <c r="E113" s="2" t="s">
        <v>177</v>
      </c>
    </row>
    <row r="114" ht="14.25" spans="1:5">
      <c r="A114" s="2" t="s">
        <v>1</v>
      </c>
      <c r="B114" s="3" t="s">
        <v>118</v>
      </c>
      <c r="C114" s="3" t="s">
        <v>291</v>
      </c>
      <c r="D114" s="4">
        <v>878</v>
      </c>
      <c r="E114" s="2" t="s">
        <v>177</v>
      </c>
    </row>
    <row r="115" ht="14.25" spans="1:5">
      <c r="A115" s="2" t="s">
        <v>1</v>
      </c>
      <c r="B115" s="3" t="s">
        <v>200</v>
      </c>
      <c r="C115" s="3" t="s">
        <v>293</v>
      </c>
      <c r="D115" s="4">
        <v>878</v>
      </c>
      <c r="E115" s="2" t="s">
        <v>177</v>
      </c>
    </row>
    <row r="116" spans="1:5">
      <c r="A116" s="2" t="s">
        <v>1</v>
      </c>
      <c r="B116" s="11" t="s">
        <v>292</v>
      </c>
      <c r="C116" s="11" t="s">
        <v>294</v>
      </c>
      <c r="D116" s="12">
        <v>878</v>
      </c>
      <c r="E116" s="2" t="s">
        <v>177</v>
      </c>
    </row>
    <row r="117" spans="1:5">
      <c r="A117" s="2" t="s">
        <v>1</v>
      </c>
      <c r="B117" s="5" t="s">
        <v>292</v>
      </c>
      <c r="C117" s="5" t="s">
        <v>295</v>
      </c>
      <c r="D117" s="12">
        <v>878</v>
      </c>
      <c r="E117" s="2" t="s">
        <v>177</v>
      </c>
    </row>
    <row r="118" ht="14.25" spans="1:5">
      <c r="A118" s="2" t="s">
        <v>1</v>
      </c>
      <c r="B118" s="5" t="s">
        <v>292</v>
      </c>
      <c r="C118" s="13" t="s">
        <v>296</v>
      </c>
      <c r="D118" s="12">
        <v>878</v>
      </c>
      <c r="E118" s="2" t="s">
        <v>177</v>
      </c>
    </row>
    <row r="119" ht="14.25" spans="1:5">
      <c r="A119" s="2" t="s">
        <v>1</v>
      </c>
      <c r="B119" s="9" t="s">
        <v>292</v>
      </c>
      <c r="C119" s="3" t="s">
        <v>297</v>
      </c>
      <c r="D119" s="12">
        <v>878</v>
      </c>
      <c r="E119" s="2" t="s">
        <v>177</v>
      </c>
    </row>
    <row r="120" ht="14.25" spans="1:5">
      <c r="A120" s="2" t="s">
        <v>1</v>
      </c>
      <c r="B120" s="9" t="s">
        <v>292</v>
      </c>
      <c r="C120" s="3" t="s">
        <v>298</v>
      </c>
      <c r="D120" s="12">
        <v>878</v>
      </c>
      <c r="E120" s="2" t="s">
        <v>177</v>
      </c>
    </row>
    <row r="121" ht="14.25" spans="1:5">
      <c r="A121" s="2" t="s">
        <v>1</v>
      </c>
      <c r="B121" s="9" t="s">
        <v>292</v>
      </c>
      <c r="C121" s="14" t="s">
        <v>299</v>
      </c>
      <c r="D121" s="12">
        <v>878</v>
      </c>
      <c r="E121" s="2" t="s">
        <v>177</v>
      </c>
    </row>
    <row r="122" ht="14.25" spans="1:5">
      <c r="A122" s="2" t="s">
        <v>1</v>
      </c>
      <c r="B122" s="3" t="s">
        <v>292</v>
      </c>
      <c r="C122" s="3" t="s">
        <v>300</v>
      </c>
      <c r="D122" s="4">
        <v>878</v>
      </c>
      <c r="E122" s="2" t="s">
        <v>177</v>
      </c>
    </row>
    <row r="123" ht="14.25" spans="1:5">
      <c r="A123" s="2" t="s">
        <v>1</v>
      </c>
      <c r="B123" s="3" t="s">
        <v>292</v>
      </c>
      <c r="C123" s="3" t="s">
        <v>301</v>
      </c>
      <c r="D123" s="4">
        <v>878</v>
      </c>
      <c r="E123" s="2" t="s">
        <v>177</v>
      </c>
    </row>
    <row r="124" ht="14.25" spans="1:5">
      <c r="A124" s="2" t="s">
        <v>1</v>
      </c>
      <c r="B124" s="3" t="s">
        <v>292</v>
      </c>
      <c r="C124" s="3" t="s">
        <v>302</v>
      </c>
      <c r="D124" s="4">
        <v>878</v>
      </c>
      <c r="E124" s="2" t="s">
        <v>177</v>
      </c>
    </row>
    <row r="125" ht="14.25" spans="1:5">
      <c r="A125" s="2" t="s">
        <v>1</v>
      </c>
      <c r="B125" s="3" t="s">
        <v>292</v>
      </c>
      <c r="C125" s="3" t="s">
        <v>21</v>
      </c>
      <c r="D125" s="4">
        <v>878</v>
      </c>
      <c r="E125" s="2" t="s">
        <v>177</v>
      </c>
    </row>
    <row r="126" ht="14.25" spans="1:5">
      <c r="A126" s="2" t="s">
        <v>1</v>
      </c>
      <c r="B126" s="3" t="s">
        <v>292</v>
      </c>
      <c r="C126" s="3" t="s">
        <v>303</v>
      </c>
      <c r="D126" s="4">
        <v>878</v>
      </c>
      <c r="E126" s="2" t="s">
        <v>177</v>
      </c>
    </row>
    <row r="127" ht="14.25" spans="1:5">
      <c r="A127" s="2" t="s">
        <v>1</v>
      </c>
      <c r="B127" s="3" t="s">
        <v>292</v>
      </c>
      <c r="C127" s="3" t="s">
        <v>304</v>
      </c>
      <c r="D127" s="4">
        <v>878</v>
      </c>
      <c r="E127" s="2" t="s">
        <v>177</v>
      </c>
    </row>
    <row r="128" ht="14.25" spans="1:5">
      <c r="A128" s="2" t="s">
        <v>1</v>
      </c>
      <c r="B128" s="3" t="s">
        <v>292</v>
      </c>
      <c r="C128" s="3" t="s">
        <v>305</v>
      </c>
      <c r="D128" s="4">
        <v>878</v>
      </c>
      <c r="E128" s="2" t="s">
        <v>177</v>
      </c>
    </row>
    <row r="129" ht="14.25" spans="1:5">
      <c r="A129" s="2" t="s">
        <v>1</v>
      </c>
      <c r="B129" s="3" t="s">
        <v>292</v>
      </c>
      <c r="C129" s="3" t="s">
        <v>306</v>
      </c>
      <c r="D129" s="4">
        <v>878</v>
      </c>
      <c r="E129" s="2" t="s">
        <v>177</v>
      </c>
    </row>
    <row r="130" ht="14.25" spans="1:5">
      <c r="A130" s="2" t="s">
        <v>1</v>
      </c>
      <c r="B130" s="3" t="s">
        <v>292</v>
      </c>
      <c r="C130" s="3" t="s">
        <v>307</v>
      </c>
      <c r="D130" s="4">
        <v>878</v>
      </c>
      <c r="E130" s="2" t="s">
        <v>177</v>
      </c>
    </row>
    <row r="131" ht="14.25" spans="1:5">
      <c r="A131" s="2" t="s">
        <v>1</v>
      </c>
      <c r="B131" s="3" t="s">
        <v>292</v>
      </c>
      <c r="C131" s="3" t="s">
        <v>308</v>
      </c>
      <c r="D131" s="4">
        <v>878</v>
      </c>
      <c r="E131" s="2" t="s">
        <v>177</v>
      </c>
    </row>
    <row r="132" ht="14.25" spans="1:5">
      <c r="A132" s="2" t="s">
        <v>1</v>
      </c>
      <c r="B132" s="3" t="s">
        <v>292</v>
      </c>
      <c r="C132" s="3" t="s">
        <v>309</v>
      </c>
      <c r="D132" s="4">
        <v>878</v>
      </c>
      <c r="E132" s="2" t="s">
        <v>177</v>
      </c>
    </row>
    <row r="133" ht="14.25" spans="1:5">
      <c r="A133" s="2" t="s">
        <v>1</v>
      </c>
      <c r="B133" s="3" t="s">
        <v>292</v>
      </c>
      <c r="C133" s="3" t="s">
        <v>310</v>
      </c>
      <c r="D133" s="4">
        <v>878</v>
      </c>
      <c r="E133" s="2" t="s">
        <v>177</v>
      </c>
    </row>
    <row r="134" ht="14.25" spans="1:5">
      <c r="A134" s="2" t="s">
        <v>1</v>
      </c>
      <c r="B134" s="3" t="s">
        <v>292</v>
      </c>
      <c r="C134" s="3" t="s">
        <v>311</v>
      </c>
      <c r="D134" s="4">
        <v>878</v>
      </c>
      <c r="E134" s="2" t="s">
        <v>177</v>
      </c>
    </row>
    <row r="135" ht="14.25" spans="1:5">
      <c r="A135" s="2" t="s">
        <v>1</v>
      </c>
      <c r="B135" s="3" t="s">
        <v>292</v>
      </c>
      <c r="C135" s="3" t="s">
        <v>312</v>
      </c>
      <c r="D135" s="4">
        <v>878</v>
      </c>
      <c r="E135" s="2" t="s">
        <v>177</v>
      </c>
    </row>
    <row r="136" ht="14.25" spans="1:5">
      <c r="A136" s="2" t="s">
        <v>1</v>
      </c>
      <c r="B136" s="3" t="s">
        <v>292</v>
      </c>
      <c r="C136" s="3" t="s">
        <v>313</v>
      </c>
      <c r="D136" s="4">
        <v>878</v>
      </c>
      <c r="E136" s="2" t="s">
        <v>177</v>
      </c>
    </row>
    <row r="137" ht="14.25" spans="1:5">
      <c r="A137" s="2" t="s">
        <v>1</v>
      </c>
      <c r="B137" s="3" t="s">
        <v>292</v>
      </c>
      <c r="C137" s="3" t="s">
        <v>314</v>
      </c>
      <c r="D137" s="4">
        <v>878</v>
      </c>
      <c r="E137" s="2" t="s">
        <v>177</v>
      </c>
    </row>
    <row r="138" ht="14.25" spans="1:5">
      <c r="A138" s="2" t="s">
        <v>1</v>
      </c>
      <c r="B138" s="3" t="s">
        <v>292</v>
      </c>
      <c r="C138" s="3" t="s">
        <v>315</v>
      </c>
      <c r="D138" s="4">
        <v>878</v>
      </c>
      <c r="E138" s="2" t="s">
        <v>177</v>
      </c>
    </row>
    <row r="139" ht="14.25" spans="1:5">
      <c r="A139" s="2" t="s">
        <v>1</v>
      </c>
      <c r="B139" s="3" t="s">
        <v>292</v>
      </c>
      <c r="C139" s="3" t="s">
        <v>316</v>
      </c>
      <c r="D139" s="4">
        <v>878</v>
      </c>
      <c r="E139" s="2" t="s">
        <v>177</v>
      </c>
    </row>
    <row r="140" ht="14.25" spans="1:5">
      <c r="A140" s="2" t="s">
        <v>1</v>
      </c>
      <c r="B140" s="3" t="s">
        <v>292</v>
      </c>
      <c r="C140" s="3" t="s">
        <v>317</v>
      </c>
      <c r="D140" s="4">
        <v>878</v>
      </c>
      <c r="E140" s="2" t="s">
        <v>177</v>
      </c>
    </row>
    <row r="141" ht="14.25" spans="1:5">
      <c r="A141" s="2" t="s">
        <v>1</v>
      </c>
      <c r="B141" s="3" t="s">
        <v>292</v>
      </c>
      <c r="C141" s="10" t="s">
        <v>318</v>
      </c>
      <c r="D141" s="4">
        <v>878</v>
      </c>
      <c r="E141" s="2" t="s">
        <v>177</v>
      </c>
    </row>
    <row r="142" ht="14.25" spans="1:5">
      <c r="A142" s="2" t="s">
        <v>1</v>
      </c>
      <c r="B142" s="3" t="s">
        <v>292</v>
      </c>
      <c r="C142" s="3" t="s">
        <v>319</v>
      </c>
      <c r="D142" s="4">
        <v>878</v>
      </c>
      <c r="E142" s="2" t="s">
        <v>177</v>
      </c>
    </row>
    <row r="143" ht="14.25" spans="1:5">
      <c r="A143" s="2" t="s">
        <v>1</v>
      </c>
      <c r="B143" s="3" t="s">
        <v>292</v>
      </c>
      <c r="C143" s="3" t="s">
        <v>321</v>
      </c>
      <c r="D143" s="4">
        <v>878</v>
      </c>
      <c r="E143" s="2" t="s">
        <v>177</v>
      </c>
    </row>
    <row r="144" ht="14.25" spans="1:5">
      <c r="A144" s="2" t="s">
        <v>1</v>
      </c>
      <c r="B144" s="3" t="s">
        <v>320</v>
      </c>
      <c r="C144" s="3" t="s">
        <v>322</v>
      </c>
      <c r="D144" s="4">
        <v>878</v>
      </c>
      <c r="E144" s="2" t="s">
        <v>177</v>
      </c>
    </row>
    <row r="145" ht="14.25" spans="1:5">
      <c r="A145" s="2" t="s">
        <v>1</v>
      </c>
      <c r="B145" s="3" t="s">
        <v>320</v>
      </c>
      <c r="C145" s="9" t="s">
        <v>323</v>
      </c>
      <c r="D145" s="4">
        <v>878</v>
      </c>
      <c r="E145" s="2" t="s">
        <v>177</v>
      </c>
    </row>
    <row r="146" spans="1:5">
      <c r="A146" s="2" t="s">
        <v>1</v>
      </c>
      <c r="B146" s="5" t="s">
        <v>320</v>
      </c>
      <c r="C146" s="5" t="s">
        <v>324</v>
      </c>
      <c r="D146" s="5">
        <v>878</v>
      </c>
      <c r="E146" s="2" t="s">
        <v>177</v>
      </c>
    </row>
    <row r="147" spans="1:5">
      <c r="A147" s="2" t="s">
        <v>1</v>
      </c>
      <c r="B147" s="5" t="s">
        <v>320</v>
      </c>
      <c r="C147" s="5" t="s">
        <v>325</v>
      </c>
      <c r="D147" s="5">
        <v>878</v>
      </c>
      <c r="E147" s="2" t="s">
        <v>177</v>
      </c>
    </row>
    <row r="148" ht="14.25" spans="1:5">
      <c r="A148" s="2" t="s">
        <v>1</v>
      </c>
      <c r="B148" s="3" t="s">
        <v>320</v>
      </c>
      <c r="C148" s="3" t="s">
        <v>326</v>
      </c>
      <c r="D148" s="4">
        <v>878</v>
      </c>
      <c r="E148" s="2" t="s">
        <v>177</v>
      </c>
    </row>
    <row r="149" ht="14.25" spans="1:5">
      <c r="A149" s="2" t="s">
        <v>1</v>
      </c>
      <c r="B149" s="3" t="s">
        <v>320</v>
      </c>
      <c r="C149" s="3" t="s">
        <v>327</v>
      </c>
      <c r="D149" s="4">
        <v>878</v>
      </c>
      <c r="E149" s="2" t="s">
        <v>177</v>
      </c>
    </row>
    <row r="150" ht="14.25" spans="1:5">
      <c r="A150" s="2" t="s">
        <v>1</v>
      </c>
      <c r="B150" s="3" t="s">
        <v>320</v>
      </c>
      <c r="C150" s="3" t="s">
        <v>328</v>
      </c>
      <c r="D150" s="4">
        <v>878</v>
      </c>
      <c r="E150" s="2" t="s">
        <v>177</v>
      </c>
    </row>
    <row r="151" ht="14.25" spans="1:5">
      <c r="A151" s="2" t="s">
        <v>1</v>
      </c>
      <c r="B151" s="3" t="s">
        <v>320</v>
      </c>
      <c r="C151" s="3" t="s">
        <v>329</v>
      </c>
      <c r="D151" s="4">
        <v>878</v>
      </c>
      <c r="E151" s="2" t="s">
        <v>177</v>
      </c>
    </row>
    <row r="152" ht="14.25" spans="1:5">
      <c r="A152" s="2" t="s">
        <v>1</v>
      </c>
      <c r="B152" s="3" t="s">
        <v>320</v>
      </c>
      <c r="C152" s="3" t="s">
        <v>330</v>
      </c>
      <c r="D152" s="4">
        <v>878</v>
      </c>
      <c r="E152" s="2" t="s">
        <v>177</v>
      </c>
    </row>
    <row r="153" ht="14.25" spans="1:5">
      <c r="A153" s="2" t="s">
        <v>1</v>
      </c>
      <c r="B153" s="3" t="s">
        <v>320</v>
      </c>
      <c r="C153" s="3" t="s">
        <v>331</v>
      </c>
      <c r="D153" s="4">
        <v>878</v>
      </c>
      <c r="E153" s="2" t="s">
        <v>177</v>
      </c>
    </row>
    <row r="154" ht="14.25" spans="1:5">
      <c r="A154" s="2" t="s">
        <v>1</v>
      </c>
      <c r="B154" s="3" t="s">
        <v>320</v>
      </c>
      <c r="C154" s="3" t="s">
        <v>332</v>
      </c>
      <c r="D154" s="4">
        <v>878</v>
      </c>
      <c r="E154" s="2" t="s">
        <v>177</v>
      </c>
    </row>
    <row r="155" ht="14.25" spans="1:5">
      <c r="A155" s="2" t="s">
        <v>1</v>
      </c>
      <c r="B155" s="3" t="s">
        <v>320</v>
      </c>
      <c r="C155" s="3" t="s">
        <v>333</v>
      </c>
      <c r="D155" s="4">
        <v>878</v>
      </c>
      <c r="E155" s="2" t="s">
        <v>177</v>
      </c>
    </row>
    <row r="156" ht="14.25" spans="1:5">
      <c r="A156" s="2" t="s">
        <v>1</v>
      </c>
      <c r="B156" s="3" t="s">
        <v>320</v>
      </c>
      <c r="C156" s="3" t="s">
        <v>334</v>
      </c>
      <c r="D156" s="4">
        <v>878</v>
      </c>
      <c r="E156" s="2" t="s">
        <v>177</v>
      </c>
    </row>
    <row r="157" ht="14.25" spans="1:5">
      <c r="A157" s="2" t="s">
        <v>1</v>
      </c>
      <c r="B157" s="3" t="s">
        <v>320</v>
      </c>
      <c r="C157" s="3" t="s">
        <v>335</v>
      </c>
      <c r="D157" s="4">
        <v>878</v>
      </c>
      <c r="E157" s="2" t="s">
        <v>177</v>
      </c>
    </row>
    <row r="158" ht="14.25" spans="1:5">
      <c r="A158" s="2" t="s">
        <v>1</v>
      </c>
      <c r="B158" s="3" t="s">
        <v>320</v>
      </c>
      <c r="C158" s="3" t="s">
        <v>336</v>
      </c>
      <c r="D158" s="4">
        <v>878</v>
      </c>
      <c r="E158" s="2" t="s">
        <v>177</v>
      </c>
    </row>
    <row r="159" ht="14.25" spans="1:5">
      <c r="A159" s="2" t="s">
        <v>1</v>
      </c>
      <c r="B159" s="3" t="s">
        <v>320</v>
      </c>
      <c r="C159" s="3" t="s">
        <v>133</v>
      </c>
      <c r="D159" s="4">
        <v>878</v>
      </c>
      <c r="E159" s="2" t="s">
        <v>177</v>
      </c>
    </row>
    <row r="160" ht="14.25" spans="1:5">
      <c r="A160" s="2" t="s">
        <v>1</v>
      </c>
      <c r="B160" s="3" t="s">
        <v>320</v>
      </c>
      <c r="C160" s="3" t="s">
        <v>337</v>
      </c>
      <c r="D160" s="4">
        <v>878</v>
      </c>
      <c r="E160" s="2" t="s">
        <v>177</v>
      </c>
    </row>
    <row r="161" ht="14.25" spans="1:5">
      <c r="A161" s="2" t="s">
        <v>1</v>
      </c>
      <c r="B161" s="3" t="s">
        <v>320</v>
      </c>
      <c r="C161" s="3" t="s">
        <v>338</v>
      </c>
      <c r="D161" s="4">
        <v>878</v>
      </c>
      <c r="E161" s="2" t="s">
        <v>177</v>
      </c>
    </row>
    <row r="162" ht="14.25" spans="1:5">
      <c r="A162" s="2" t="s">
        <v>1</v>
      </c>
      <c r="B162" s="3" t="s">
        <v>320</v>
      </c>
      <c r="C162" s="15" t="s">
        <v>339</v>
      </c>
      <c r="D162" s="4">
        <v>878</v>
      </c>
      <c r="E162" s="2" t="s">
        <v>177</v>
      </c>
    </row>
    <row r="163" ht="14.25" spans="1:5">
      <c r="A163" s="2" t="s">
        <v>1</v>
      </c>
      <c r="B163" s="3" t="s">
        <v>320</v>
      </c>
      <c r="C163" s="3" t="s">
        <v>340</v>
      </c>
      <c r="D163" s="4">
        <v>878</v>
      </c>
      <c r="E163" s="2" t="s">
        <v>177</v>
      </c>
    </row>
    <row r="164" ht="14.25" spans="1:5">
      <c r="A164" s="2" t="s">
        <v>1</v>
      </c>
      <c r="B164" s="3" t="s">
        <v>320</v>
      </c>
      <c r="C164" s="3" t="s">
        <v>341</v>
      </c>
      <c r="D164" s="4">
        <v>878</v>
      </c>
      <c r="E164" s="2" t="s">
        <v>177</v>
      </c>
    </row>
    <row r="165" ht="14.25" spans="1:5">
      <c r="A165" s="2" t="s">
        <v>1</v>
      </c>
      <c r="B165" s="3" t="s">
        <v>320</v>
      </c>
      <c r="C165" s="3" t="s">
        <v>342</v>
      </c>
      <c r="D165" s="4">
        <v>878</v>
      </c>
      <c r="E165" s="2" t="s">
        <v>177</v>
      </c>
    </row>
    <row r="166" ht="14.25" spans="1:5">
      <c r="A166" s="2" t="s">
        <v>1</v>
      </c>
      <c r="B166" s="3" t="s">
        <v>320</v>
      </c>
      <c r="C166" s="3" t="s">
        <v>343</v>
      </c>
      <c r="D166" s="4">
        <v>878</v>
      </c>
      <c r="E166" s="2" t="s">
        <v>177</v>
      </c>
    </row>
    <row r="167" ht="14.25" spans="1:5">
      <c r="A167" s="2" t="s">
        <v>1</v>
      </c>
      <c r="B167" s="3" t="s">
        <v>320</v>
      </c>
      <c r="C167" s="3" t="s">
        <v>344</v>
      </c>
      <c r="D167" s="4">
        <v>878</v>
      </c>
      <c r="E167" s="2" t="s">
        <v>177</v>
      </c>
    </row>
    <row r="168" ht="14.25" spans="1:5">
      <c r="A168" s="2" t="s">
        <v>1</v>
      </c>
      <c r="B168" s="3" t="s">
        <v>320</v>
      </c>
      <c r="C168" s="3" t="s">
        <v>346</v>
      </c>
      <c r="D168" s="4">
        <v>878</v>
      </c>
      <c r="E168" s="2" t="s">
        <v>177</v>
      </c>
    </row>
    <row r="169" ht="14.25" spans="1:5">
      <c r="A169" s="2" t="s">
        <v>1</v>
      </c>
      <c r="B169" s="3" t="s">
        <v>320</v>
      </c>
      <c r="C169" s="3" t="s">
        <v>347</v>
      </c>
      <c r="D169" s="4">
        <v>878</v>
      </c>
      <c r="E169" s="2" t="s">
        <v>177</v>
      </c>
    </row>
    <row r="170" ht="14.25" spans="1:5">
      <c r="A170" s="2" t="s">
        <v>1</v>
      </c>
      <c r="B170" s="3" t="s">
        <v>320</v>
      </c>
      <c r="C170" s="3" t="s">
        <v>348</v>
      </c>
      <c r="D170" s="4">
        <v>878</v>
      </c>
      <c r="E170" s="2" t="s">
        <v>177</v>
      </c>
    </row>
    <row r="171" ht="14.25" spans="1:5">
      <c r="A171" s="2" t="s">
        <v>1</v>
      </c>
      <c r="B171" s="3" t="s">
        <v>320</v>
      </c>
      <c r="C171" s="3" t="s">
        <v>349</v>
      </c>
      <c r="D171" s="4">
        <v>878</v>
      </c>
      <c r="E171" s="2" t="s">
        <v>177</v>
      </c>
    </row>
    <row r="172" ht="14.25" spans="1:5">
      <c r="A172" s="2" t="s">
        <v>1</v>
      </c>
      <c r="B172" s="3" t="s">
        <v>320</v>
      </c>
      <c r="C172" s="3" t="s">
        <v>350</v>
      </c>
      <c r="D172" s="4">
        <v>878</v>
      </c>
      <c r="E172" s="2" t="s">
        <v>177</v>
      </c>
    </row>
    <row r="173" ht="14.25" spans="1:5">
      <c r="A173" s="2" t="s">
        <v>1</v>
      </c>
      <c r="B173" s="3" t="s">
        <v>320</v>
      </c>
      <c r="C173" s="3" t="s">
        <v>351</v>
      </c>
      <c r="D173" s="4">
        <v>878</v>
      </c>
      <c r="E173" s="2" t="s">
        <v>177</v>
      </c>
    </row>
    <row r="174" ht="14.25" spans="1:5">
      <c r="A174" s="2" t="s">
        <v>1</v>
      </c>
      <c r="B174" s="3" t="s">
        <v>320</v>
      </c>
      <c r="C174" s="3" t="s">
        <v>352</v>
      </c>
      <c r="D174" s="4">
        <v>878</v>
      </c>
      <c r="E174" s="2" t="s">
        <v>177</v>
      </c>
    </row>
    <row r="175" ht="14.25" spans="1:5">
      <c r="A175" s="2" t="s">
        <v>1</v>
      </c>
      <c r="B175" s="3" t="s">
        <v>320</v>
      </c>
      <c r="C175" s="3" t="s">
        <v>353</v>
      </c>
      <c r="D175" s="4">
        <v>878</v>
      </c>
      <c r="E175" s="2" t="s">
        <v>177</v>
      </c>
    </row>
    <row r="176" ht="14.25" spans="1:5">
      <c r="A176" s="2" t="s">
        <v>1</v>
      </c>
      <c r="B176" s="3" t="s">
        <v>320</v>
      </c>
      <c r="C176" s="3" t="s">
        <v>354</v>
      </c>
      <c r="D176" s="4">
        <v>878</v>
      </c>
      <c r="E176" s="2" t="s">
        <v>177</v>
      </c>
    </row>
    <row r="177" ht="14.25" spans="1:5">
      <c r="A177" s="2" t="s">
        <v>1</v>
      </c>
      <c r="B177" s="3" t="s">
        <v>320</v>
      </c>
      <c r="C177" s="3" t="s">
        <v>355</v>
      </c>
      <c r="D177" s="4">
        <v>878</v>
      </c>
      <c r="E177" s="2" t="s">
        <v>177</v>
      </c>
    </row>
    <row r="178" ht="14.25" spans="1:5">
      <c r="A178" s="2" t="s">
        <v>1</v>
      </c>
      <c r="B178" s="3" t="s">
        <v>320</v>
      </c>
      <c r="C178" s="3" t="s">
        <v>356</v>
      </c>
      <c r="D178" s="4">
        <v>878</v>
      </c>
      <c r="E178" s="2" t="s">
        <v>177</v>
      </c>
    </row>
    <row r="179" ht="14.25" spans="1:5">
      <c r="A179" s="2" t="s">
        <v>1</v>
      </c>
      <c r="B179" s="3" t="s">
        <v>320</v>
      </c>
      <c r="C179" s="3" t="s">
        <v>357</v>
      </c>
      <c r="D179" s="4">
        <v>878</v>
      </c>
      <c r="E179" s="2" t="s">
        <v>177</v>
      </c>
    </row>
    <row r="180" ht="14.25" spans="1:5">
      <c r="A180" s="2" t="s">
        <v>1</v>
      </c>
      <c r="B180" s="3" t="s">
        <v>320</v>
      </c>
      <c r="C180" s="3" t="s">
        <v>358</v>
      </c>
      <c r="D180" s="4">
        <v>878</v>
      </c>
      <c r="E180" s="2" t="s">
        <v>177</v>
      </c>
    </row>
    <row r="181" ht="14.25" spans="1:5">
      <c r="A181" s="2" t="s">
        <v>1</v>
      </c>
      <c r="B181" s="3" t="s">
        <v>320</v>
      </c>
      <c r="C181" s="3" t="s">
        <v>359</v>
      </c>
      <c r="D181" s="4">
        <v>878</v>
      </c>
      <c r="E181" s="2" t="s">
        <v>177</v>
      </c>
    </row>
    <row r="182" ht="14.25" spans="1:5">
      <c r="A182" s="2" t="s">
        <v>1</v>
      </c>
      <c r="B182" s="3" t="s">
        <v>320</v>
      </c>
      <c r="C182" s="3" t="s">
        <v>360</v>
      </c>
      <c r="D182" s="4">
        <v>878</v>
      </c>
      <c r="E182" s="2" t="s">
        <v>177</v>
      </c>
    </row>
    <row r="183" ht="14.25" spans="1:5">
      <c r="A183" s="2" t="s">
        <v>1</v>
      </c>
      <c r="B183" s="3" t="s">
        <v>320</v>
      </c>
      <c r="C183" s="3" t="s">
        <v>361</v>
      </c>
      <c r="D183" s="4">
        <v>878</v>
      </c>
      <c r="E183" s="2" t="s">
        <v>177</v>
      </c>
    </row>
    <row r="184" ht="14.25" spans="1:5">
      <c r="A184" s="2" t="s">
        <v>1</v>
      </c>
      <c r="B184" s="3" t="s">
        <v>320</v>
      </c>
      <c r="C184" s="3" t="s">
        <v>362</v>
      </c>
      <c r="D184" s="4">
        <v>878</v>
      </c>
      <c r="E184" s="2" t="s">
        <v>177</v>
      </c>
    </row>
    <row r="185" ht="14.25" spans="1:5">
      <c r="A185" s="2" t="s">
        <v>1</v>
      </c>
      <c r="B185" s="3" t="s">
        <v>320</v>
      </c>
      <c r="C185" s="3" t="s">
        <v>363</v>
      </c>
      <c r="D185" s="4">
        <v>878</v>
      </c>
      <c r="E185" s="2" t="s">
        <v>177</v>
      </c>
    </row>
    <row r="186" ht="14.25" spans="1:5">
      <c r="A186" s="2" t="s">
        <v>1</v>
      </c>
      <c r="B186" s="3" t="s">
        <v>320</v>
      </c>
      <c r="C186" s="3" t="s">
        <v>364</v>
      </c>
      <c r="D186" s="4">
        <v>878</v>
      </c>
      <c r="E186" s="2" t="s">
        <v>177</v>
      </c>
    </row>
    <row r="187" ht="14.25" spans="1:5">
      <c r="A187" s="2" t="s">
        <v>1</v>
      </c>
      <c r="B187" s="3" t="s">
        <v>320</v>
      </c>
      <c r="C187" s="3" t="s">
        <v>365</v>
      </c>
      <c r="D187" s="4">
        <v>878</v>
      </c>
      <c r="E187" s="2" t="s">
        <v>177</v>
      </c>
    </row>
    <row r="188" ht="14.25" spans="1:5">
      <c r="A188" s="2" t="s">
        <v>1</v>
      </c>
      <c r="B188" s="3" t="s">
        <v>320</v>
      </c>
      <c r="C188" s="3" t="s">
        <v>366</v>
      </c>
      <c r="D188" s="4">
        <v>878</v>
      </c>
      <c r="E188" s="2" t="s">
        <v>177</v>
      </c>
    </row>
    <row r="189" ht="14.25" spans="1:5">
      <c r="A189" s="2" t="s">
        <v>1</v>
      </c>
      <c r="B189" s="3" t="s">
        <v>320</v>
      </c>
      <c r="C189" s="3" t="s">
        <v>367</v>
      </c>
      <c r="D189" s="4">
        <v>878</v>
      </c>
      <c r="E189" s="2" t="s">
        <v>177</v>
      </c>
    </row>
    <row r="190" ht="14.25" spans="1:5">
      <c r="A190" s="2" t="s">
        <v>1</v>
      </c>
      <c r="B190" s="3" t="s">
        <v>320</v>
      </c>
      <c r="C190" s="3" t="s">
        <v>368</v>
      </c>
      <c r="D190" s="4">
        <v>878</v>
      </c>
      <c r="E190" s="2" t="s">
        <v>177</v>
      </c>
    </row>
    <row r="191" ht="14.25" spans="1:5">
      <c r="A191" s="2" t="s">
        <v>1</v>
      </c>
      <c r="B191" s="3" t="s">
        <v>320</v>
      </c>
      <c r="C191" s="3" t="s">
        <v>369</v>
      </c>
      <c r="D191" s="4">
        <v>878</v>
      </c>
      <c r="E191" s="2" t="s">
        <v>177</v>
      </c>
    </row>
    <row r="192" ht="14.25" spans="1:5">
      <c r="A192" s="2" t="s">
        <v>1</v>
      </c>
      <c r="B192" s="3" t="s">
        <v>320</v>
      </c>
      <c r="C192" s="3" t="s">
        <v>370</v>
      </c>
      <c r="D192" s="4">
        <v>878</v>
      </c>
      <c r="E192" s="2" t="s">
        <v>177</v>
      </c>
    </row>
    <row r="193" ht="14.25" spans="1:5">
      <c r="A193" s="2" t="s">
        <v>1</v>
      </c>
      <c r="B193" s="3" t="s">
        <v>320</v>
      </c>
      <c r="C193" s="3" t="s">
        <v>371</v>
      </c>
      <c r="D193" s="4">
        <v>878</v>
      </c>
      <c r="E193" s="2" t="s">
        <v>177</v>
      </c>
    </row>
    <row r="194" ht="14.25" spans="1:5">
      <c r="A194" s="2" t="s">
        <v>1</v>
      </c>
      <c r="B194" s="3" t="s">
        <v>320</v>
      </c>
      <c r="C194" s="3" t="s">
        <v>372</v>
      </c>
      <c r="D194" s="4">
        <v>878</v>
      </c>
      <c r="E194" s="2" t="s">
        <v>177</v>
      </c>
    </row>
    <row r="195" ht="14.25" spans="1:5">
      <c r="A195" s="2" t="s">
        <v>1</v>
      </c>
      <c r="B195" s="3" t="s">
        <v>320</v>
      </c>
      <c r="C195" s="3" t="s">
        <v>373</v>
      </c>
      <c r="D195" s="4">
        <v>878</v>
      </c>
      <c r="E195" s="2" t="s">
        <v>177</v>
      </c>
    </row>
    <row r="196" ht="14.25" spans="1:5">
      <c r="A196" s="2" t="s">
        <v>1</v>
      </c>
      <c r="B196" s="3" t="s">
        <v>320</v>
      </c>
      <c r="C196" s="3" t="s">
        <v>374</v>
      </c>
      <c r="D196" s="4">
        <v>878</v>
      </c>
      <c r="E196" s="2" t="s">
        <v>177</v>
      </c>
    </row>
    <row r="197" ht="14.25" spans="1:5">
      <c r="A197" s="2" t="s">
        <v>1</v>
      </c>
      <c r="B197" s="3" t="s">
        <v>320</v>
      </c>
      <c r="C197" s="3" t="s">
        <v>375</v>
      </c>
      <c r="D197" s="4">
        <v>878</v>
      </c>
      <c r="E197" s="2" t="s">
        <v>177</v>
      </c>
    </row>
    <row r="198" ht="14.25" spans="1:5">
      <c r="A198" s="2" t="s">
        <v>1</v>
      </c>
      <c r="B198" s="3" t="s">
        <v>320</v>
      </c>
      <c r="C198" s="3" t="s">
        <v>376</v>
      </c>
      <c r="D198" s="4">
        <v>878</v>
      </c>
      <c r="E198" s="2" t="s">
        <v>177</v>
      </c>
    </row>
    <row r="199" ht="14.25" spans="1:5">
      <c r="A199" s="2" t="s">
        <v>1</v>
      </c>
      <c r="B199" s="3" t="s">
        <v>320</v>
      </c>
      <c r="C199" s="3" t="s">
        <v>377</v>
      </c>
      <c r="D199" s="4">
        <v>878</v>
      </c>
      <c r="E199" s="2" t="s">
        <v>177</v>
      </c>
    </row>
    <row r="200" ht="14.25" spans="1:5">
      <c r="A200" s="2" t="s">
        <v>1</v>
      </c>
      <c r="B200" s="3" t="s">
        <v>320</v>
      </c>
      <c r="C200" s="3" t="s">
        <v>378</v>
      </c>
      <c r="D200" s="4">
        <v>878</v>
      </c>
      <c r="E200" s="2" t="s">
        <v>177</v>
      </c>
    </row>
    <row r="201" ht="14.25" spans="1:5">
      <c r="A201" s="2" t="s">
        <v>1</v>
      </c>
      <c r="B201" s="3" t="s">
        <v>320</v>
      </c>
      <c r="C201" s="3" t="s">
        <v>379</v>
      </c>
      <c r="D201" s="4">
        <v>878</v>
      </c>
      <c r="E201" s="2" t="s">
        <v>177</v>
      </c>
    </row>
    <row r="202" ht="14.25" spans="1:5">
      <c r="A202" s="2" t="s">
        <v>1</v>
      </c>
      <c r="B202" s="3" t="s">
        <v>320</v>
      </c>
      <c r="C202" s="3" t="s">
        <v>380</v>
      </c>
      <c r="D202" s="4">
        <v>878</v>
      </c>
      <c r="E202" s="2" t="s">
        <v>177</v>
      </c>
    </row>
    <row r="203" ht="14.25" spans="1:5">
      <c r="A203" s="2" t="s">
        <v>1</v>
      </c>
      <c r="B203" s="3" t="s">
        <v>320</v>
      </c>
      <c r="C203" s="3" t="s">
        <v>381</v>
      </c>
      <c r="D203" s="4">
        <v>878</v>
      </c>
      <c r="E203" s="2" t="s">
        <v>177</v>
      </c>
    </row>
    <row r="204" ht="14.25" spans="1:5">
      <c r="A204" s="2" t="s">
        <v>1</v>
      </c>
      <c r="B204" s="3" t="s">
        <v>320</v>
      </c>
      <c r="C204" s="3" t="s">
        <v>382</v>
      </c>
      <c r="D204" s="4">
        <v>878</v>
      </c>
      <c r="E204" s="2" t="s">
        <v>177</v>
      </c>
    </row>
    <row r="205" ht="14.25" spans="1:5">
      <c r="A205" s="2" t="s">
        <v>1</v>
      </c>
      <c r="B205" s="3" t="s">
        <v>320</v>
      </c>
      <c r="C205" s="3" t="s">
        <v>383</v>
      </c>
      <c r="D205" s="4">
        <v>878</v>
      </c>
      <c r="E205" s="2" t="s">
        <v>177</v>
      </c>
    </row>
    <row r="206" ht="14.25" spans="1:5">
      <c r="A206" s="2" t="s">
        <v>1</v>
      </c>
      <c r="B206" s="3" t="s">
        <v>320</v>
      </c>
      <c r="C206" s="3" t="s">
        <v>384</v>
      </c>
      <c r="D206" s="4">
        <v>878</v>
      </c>
      <c r="E206" s="2" t="s">
        <v>177</v>
      </c>
    </row>
    <row r="207" ht="14.25" spans="1:5">
      <c r="A207" s="2" t="s">
        <v>1</v>
      </c>
      <c r="B207" s="3" t="s">
        <v>320</v>
      </c>
      <c r="C207" s="3" t="s">
        <v>385</v>
      </c>
      <c r="D207" s="4">
        <v>878</v>
      </c>
      <c r="E207" s="2" t="s">
        <v>177</v>
      </c>
    </row>
    <row r="208" ht="14.25" spans="1:5">
      <c r="A208" s="2" t="s">
        <v>1</v>
      </c>
      <c r="B208" s="3" t="s">
        <v>320</v>
      </c>
      <c r="C208" s="3" t="s">
        <v>386</v>
      </c>
      <c r="D208" s="4">
        <v>878</v>
      </c>
      <c r="E208" s="2" t="s">
        <v>177</v>
      </c>
    </row>
    <row r="209" ht="14.25" spans="1:5">
      <c r="A209" s="2" t="s">
        <v>1</v>
      </c>
      <c r="B209" s="3" t="s">
        <v>320</v>
      </c>
      <c r="C209" s="3" t="s">
        <v>387</v>
      </c>
      <c r="D209" s="4">
        <v>878</v>
      </c>
      <c r="E209" s="2" t="s">
        <v>177</v>
      </c>
    </row>
    <row r="210" ht="14.25" spans="1:5">
      <c r="A210" s="2" t="s">
        <v>1</v>
      </c>
      <c r="B210" s="3" t="s">
        <v>320</v>
      </c>
      <c r="C210" s="3" t="s">
        <v>388</v>
      </c>
      <c r="D210" s="4">
        <v>878</v>
      </c>
      <c r="E210" s="2" t="s">
        <v>177</v>
      </c>
    </row>
    <row r="211" ht="14.25" spans="1:5">
      <c r="A211" s="2" t="s">
        <v>1</v>
      </c>
      <c r="B211" s="3" t="s">
        <v>320</v>
      </c>
      <c r="C211" s="3" t="s">
        <v>389</v>
      </c>
      <c r="D211" s="4">
        <v>878</v>
      </c>
      <c r="E211" s="2" t="s">
        <v>177</v>
      </c>
    </row>
    <row r="212" ht="14.25" spans="1:5">
      <c r="A212" s="2" t="s">
        <v>1</v>
      </c>
      <c r="B212" s="3" t="s">
        <v>320</v>
      </c>
      <c r="C212" s="3" t="s">
        <v>390</v>
      </c>
      <c r="D212" s="4">
        <v>878</v>
      </c>
      <c r="E212" s="2" t="s">
        <v>177</v>
      </c>
    </row>
    <row r="213" ht="14.25" spans="1:5">
      <c r="A213" s="2" t="s">
        <v>1</v>
      </c>
      <c r="B213" s="3" t="s">
        <v>320</v>
      </c>
      <c r="C213" s="3" t="s">
        <v>391</v>
      </c>
      <c r="D213" s="4">
        <v>878</v>
      </c>
      <c r="E213" s="2" t="s">
        <v>177</v>
      </c>
    </row>
    <row r="214" ht="14.25" spans="1:5">
      <c r="A214" s="2" t="s">
        <v>1</v>
      </c>
      <c r="B214" s="3" t="s">
        <v>320</v>
      </c>
      <c r="C214" s="3" t="s">
        <v>392</v>
      </c>
      <c r="D214" s="4">
        <v>878</v>
      </c>
      <c r="E214" s="2" t="s">
        <v>177</v>
      </c>
    </row>
    <row r="215" ht="14.25" spans="1:5">
      <c r="A215" s="2" t="s">
        <v>1</v>
      </c>
      <c r="B215" s="3" t="s">
        <v>320</v>
      </c>
      <c r="C215" s="3" t="s">
        <v>393</v>
      </c>
      <c r="D215" s="4">
        <v>878</v>
      </c>
      <c r="E215" s="2" t="s">
        <v>177</v>
      </c>
    </row>
    <row r="216" ht="14.25" spans="1:5">
      <c r="A216" s="2" t="s">
        <v>1</v>
      </c>
      <c r="B216" s="3" t="s">
        <v>320</v>
      </c>
      <c r="C216" s="9" t="s">
        <v>394</v>
      </c>
      <c r="D216" s="4">
        <v>878</v>
      </c>
      <c r="E216" s="2" t="s">
        <v>177</v>
      </c>
    </row>
    <row r="217" ht="14.25" spans="1:5">
      <c r="A217" s="2" t="s">
        <v>1</v>
      </c>
      <c r="B217" s="3" t="s">
        <v>320</v>
      </c>
      <c r="C217" s="9" t="s">
        <v>395</v>
      </c>
      <c r="D217" s="4">
        <v>878</v>
      </c>
      <c r="E217" s="2" t="s">
        <v>177</v>
      </c>
    </row>
    <row r="218" ht="14.25" spans="1:5">
      <c r="A218" s="2" t="s">
        <v>1</v>
      </c>
      <c r="B218" s="3" t="s">
        <v>320</v>
      </c>
      <c r="C218" s="3" t="s">
        <v>396</v>
      </c>
      <c r="D218" s="4">
        <v>878</v>
      </c>
      <c r="E218" s="2" t="s">
        <v>177</v>
      </c>
    </row>
    <row r="219" ht="14.25" spans="1:5">
      <c r="A219" s="2" t="s">
        <v>1</v>
      </c>
      <c r="B219" s="3" t="s">
        <v>320</v>
      </c>
      <c r="C219" s="3" t="s">
        <v>397</v>
      </c>
      <c r="D219" s="4">
        <v>878</v>
      </c>
      <c r="E219" s="2" t="s">
        <v>177</v>
      </c>
    </row>
    <row r="220" ht="14.25" spans="1:5">
      <c r="A220" s="2" t="s">
        <v>1</v>
      </c>
      <c r="B220" s="3" t="s">
        <v>320</v>
      </c>
      <c r="C220" s="3" t="s">
        <v>398</v>
      </c>
      <c r="D220" s="4">
        <v>878</v>
      </c>
      <c r="E220" s="2" t="s">
        <v>177</v>
      </c>
    </row>
    <row r="221" ht="14.25" spans="1:5">
      <c r="A221" s="2" t="s">
        <v>1</v>
      </c>
      <c r="B221" s="3" t="s">
        <v>320</v>
      </c>
      <c r="C221" s="3" t="s">
        <v>399</v>
      </c>
      <c r="D221" s="4">
        <v>878</v>
      </c>
      <c r="E221" s="2" t="s">
        <v>177</v>
      </c>
    </row>
    <row r="222" ht="14.25" spans="1:5">
      <c r="A222" s="2" t="s">
        <v>1</v>
      </c>
      <c r="B222" s="3" t="s">
        <v>320</v>
      </c>
      <c r="C222" s="3" t="s">
        <v>400</v>
      </c>
      <c r="D222" s="4">
        <v>878</v>
      </c>
      <c r="E222" s="2" t="s">
        <v>177</v>
      </c>
    </row>
    <row r="223" ht="14.25" spans="1:5">
      <c r="A223" s="2" t="s">
        <v>1</v>
      </c>
      <c r="B223" s="3" t="s">
        <v>320</v>
      </c>
      <c r="C223" s="3" t="s">
        <v>401</v>
      </c>
      <c r="D223" s="4">
        <v>878</v>
      </c>
      <c r="E223" s="2" t="s">
        <v>177</v>
      </c>
    </row>
    <row r="224" ht="14.25" spans="1:5">
      <c r="A224" s="2" t="s">
        <v>1</v>
      </c>
      <c r="B224" s="3" t="s">
        <v>320</v>
      </c>
      <c r="C224" s="3" t="s">
        <v>402</v>
      </c>
      <c r="D224" s="4">
        <v>878</v>
      </c>
      <c r="E224" s="2" t="s">
        <v>177</v>
      </c>
    </row>
    <row r="225" ht="14.25" spans="1:5">
      <c r="A225" s="2" t="s">
        <v>1</v>
      </c>
      <c r="B225" s="3" t="s">
        <v>320</v>
      </c>
      <c r="C225" s="3" t="s">
        <v>403</v>
      </c>
      <c r="D225" s="4">
        <v>878</v>
      </c>
      <c r="E225" s="2" t="s">
        <v>177</v>
      </c>
    </row>
    <row r="226" ht="14.25" spans="1:5">
      <c r="A226" s="2" t="s">
        <v>1</v>
      </c>
      <c r="B226" s="3" t="s">
        <v>320</v>
      </c>
      <c r="C226" s="3" t="s">
        <v>404</v>
      </c>
      <c r="D226" s="4">
        <v>878</v>
      </c>
      <c r="E226" s="2" t="s">
        <v>177</v>
      </c>
    </row>
    <row r="227" ht="14.25" spans="1:5">
      <c r="A227" s="2" t="s">
        <v>1</v>
      </c>
      <c r="B227" s="3" t="s">
        <v>320</v>
      </c>
      <c r="C227" s="3" t="s">
        <v>405</v>
      </c>
      <c r="D227" s="4">
        <v>878</v>
      </c>
      <c r="E227" s="2" t="s">
        <v>177</v>
      </c>
    </row>
    <row r="228" ht="14.25" spans="1:5">
      <c r="A228" s="2" t="s">
        <v>1</v>
      </c>
      <c r="B228" s="3" t="s">
        <v>320</v>
      </c>
      <c r="C228" s="3" t="s">
        <v>406</v>
      </c>
      <c r="D228" s="4">
        <v>878</v>
      </c>
      <c r="E228" s="2" t="s">
        <v>177</v>
      </c>
    </row>
    <row r="229" ht="14.25" spans="1:5">
      <c r="A229" s="2" t="s">
        <v>1</v>
      </c>
      <c r="B229" s="3" t="s">
        <v>320</v>
      </c>
      <c r="C229" s="3" t="s">
        <v>407</v>
      </c>
      <c r="D229" s="4">
        <v>878</v>
      </c>
      <c r="E229" s="2" t="s">
        <v>177</v>
      </c>
    </row>
    <row r="230" ht="14.25" spans="1:5">
      <c r="A230" s="2" t="s">
        <v>1</v>
      </c>
      <c r="B230" s="3" t="s">
        <v>320</v>
      </c>
      <c r="C230" s="3" t="s">
        <v>408</v>
      </c>
      <c r="D230" s="4">
        <v>878</v>
      </c>
      <c r="E230" s="2" t="s">
        <v>177</v>
      </c>
    </row>
    <row r="231" ht="14.25" spans="1:5">
      <c r="A231" s="2" t="s">
        <v>1</v>
      </c>
      <c r="B231" s="3" t="s">
        <v>320</v>
      </c>
      <c r="C231" s="3" t="s">
        <v>409</v>
      </c>
      <c r="D231" s="4">
        <v>878</v>
      </c>
      <c r="E231" s="2" t="s">
        <v>177</v>
      </c>
    </row>
    <row r="232" ht="14.25" spans="1:5">
      <c r="A232" s="2" t="s">
        <v>1</v>
      </c>
      <c r="B232" s="3" t="s">
        <v>320</v>
      </c>
      <c r="C232" s="3" t="s">
        <v>410</v>
      </c>
      <c r="D232" s="4">
        <v>878</v>
      </c>
      <c r="E232" s="2" t="s">
        <v>177</v>
      </c>
    </row>
    <row r="233" ht="14.25" spans="1:5">
      <c r="A233" s="2" t="s">
        <v>1</v>
      </c>
      <c r="B233" s="3" t="s">
        <v>320</v>
      </c>
      <c r="C233" s="3" t="s">
        <v>412</v>
      </c>
      <c r="D233" s="4">
        <v>878</v>
      </c>
      <c r="E233" s="2" t="s">
        <v>177</v>
      </c>
    </row>
    <row r="234" ht="14.25" spans="1:5">
      <c r="A234" s="2" t="s">
        <v>1</v>
      </c>
      <c r="B234" s="3" t="s">
        <v>320</v>
      </c>
      <c r="C234" s="3" t="s">
        <v>413</v>
      </c>
      <c r="D234" s="4">
        <v>878</v>
      </c>
      <c r="E234" s="2" t="s">
        <v>177</v>
      </c>
    </row>
    <row r="235" ht="14.25" spans="1:5">
      <c r="A235" s="2" t="s">
        <v>1</v>
      </c>
      <c r="B235" s="3" t="s">
        <v>320</v>
      </c>
      <c r="C235" s="3" t="s">
        <v>414</v>
      </c>
      <c r="D235" s="4">
        <v>878</v>
      </c>
      <c r="E235" s="2" t="s">
        <v>177</v>
      </c>
    </row>
    <row r="236" ht="14.25" spans="1:5">
      <c r="A236" s="2" t="s">
        <v>1</v>
      </c>
      <c r="B236" s="3" t="s">
        <v>320</v>
      </c>
      <c r="C236" s="3" t="s">
        <v>416</v>
      </c>
      <c r="D236" s="4">
        <v>878</v>
      </c>
      <c r="E236" s="2" t="s">
        <v>177</v>
      </c>
    </row>
    <row r="237" ht="14.25" spans="1:5">
      <c r="A237" s="2" t="s">
        <v>1</v>
      </c>
      <c r="B237" s="3" t="s">
        <v>320</v>
      </c>
      <c r="C237" s="3" t="s">
        <v>417</v>
      </c>
      <c r="D237" s="4">
        <v>878</v>
      </c>
      <c r="E237" s="2" t="s">
        <v>177</v>
      </c>
    </row>
    <row r="238" ht="14.25" spans="1:5">
      <c r="A238" s="2" t="s">
        <v>1</v>
      </c>
      <c r="B238" s="3" t="s">
        <v>320</v>
      </c>
      <c r="C238" s="3" t="s">
        <v>418</v>
      </c>
      <c r="D238" s="4">
        <v>878</v>
      </c>
      <c r="E238" s="2" t="s">
        <v>177</v>
      </c>
    </row>
    <row r="239" ht="14.25" spans="1:5">
      <c r="A239" s="2" t="s">
        <v>1</v>
      </c>
      <c r="B239" s="3" t="s">
        <v>320</v>
      </c>
      <c r="C239" s="3" t="s">
        <v>419</v>
      </c>
      <c r="D239" s="4">
        <v>878</v>
      </c>
      <c r="E239" s="2" t="s">
        <v>177</v>
      </c>
    </row>
    <row r="240" ht="14.25" spans="1:5">
      <c r="A240" s="2" t="s">
        <v>1</v>
      </c>
      <c r="B240" s="3" t="s">
        <v>320</v>
      </c>
      <c r="C240" s="3" t="s">
        <v>420</v>
      </c>
      <c r="D240" s="4">
        <v>878</v>
      </c>
      <c r="E240" s="2" t="s">
        <v>177</v>
      </c>
    </row>
    <row r="241" ht="14.25" spans="1:5">
      <c r="A241" s="2" t="s">
        <v>1</v>
      </c>
      <c r="B241" s="3" t="s">
        <v>320</v>
      </c>
      <c r="C241" s="3" t="s">
        <v>421</v>
      </c>
      <c r="D241" s="4">
        <v>878</v>
      </c>
      <c r="E241" s="2" t="s">
        <v>177</v>
      </c>
    </row>
    <row r="242" ht="14.25" spans="1:5">
      <c r="A242" s="2" t="s">
        <v>1</v>
      </c>
      <c r="B242" s="3" t="s">
        <v>320</v>
      </c>
      <c r="C242" s="3" t="s">
        <v>422</v>
      </c>
      <c r="D242" s="4">
        <v>878</v>
      </c>
      <c r="E242" s="2" t="s">
        <v>177</v>
      </c>
    </row>
    <row r="243" ht="14.25" spans="1:5">
      <c r="A243" s="2" t="s">
        <v>1</v>
      </c>
      <c r="B243" s="3" t="s">
        <v>320</v>
      </c>
      <c r="C243" s="3" t="s">
        <v>423</v>
      </c>
      <c r="D243" s="4">
        <v>878</v>
      </c>
      <c r="E243" s="2" t="s">
        <v>177</v>
      </c>
    </row>
    <row r="244" ht="14.25" spans="1:5">
      <c r="A244" s="2" t="s">
        <v>1</v>
      </c>
      <c r="B244" s="3" t="s">
        <v>320</v>
      </c>
      <c r="C244" s="3" t="s">
        <v>424</v>
      </c>
      <c r="D244" s="4">
        <v>878</v>
      </c>
      <c r="E244" s="2" t="s">
        <v>177</v>
      </c>
    </row>
    <row r="245" ht="14.25" spans="1:5">
      <c r="A245" s="2" t="s">
        <v>1</v>
      </c>
      <c r="B245" s="3" t="s">
        <v>320</v>
      </c>
      <c r="C245" s="3" t="s">
        <v>425</v>
      </c>
      <c r="D245" s="4">
        <v>878</v>
      </c>
      <c r="E245" s="2" t="s">
        <v>177</v>
      </c>
    </row>
    <row r="246" ht="14.25" spans="1:5">
      <c r="A246" s="2" t="s">
        <v>1</v>
      </c>
      <c r="B246" s="3" t="s">
        <v>320</v>
      </c>
      <c r="C246" s="3" t="s">
        <v>426</v>
      </c>
      <c r="D246" s="4">
        <v>878</v>
      </c>
      <c r="E246" s="2" t="s">
        <v>177</v>
      </c>
    </row>
    <row r="247" ht="14.25" spans="1:5">
      <c r="A247" s="2" t="s">
        <v>1</v>
      </c>
      <c r="B247" s="3" t="s">
        <v>320</v>
      </c>
      <c r="C247" s="3" t="s">
        <v>427</v>
      </c>
      <c r="D247" s="4">
        <v>878</v>
      </c>
      <c r="E247" s="2" t="s">
        <v>177</v>
      </c>
    </row>
    <row r="248" ht="14.25" spans="1:5">
      <c r="A248" s="2" t="s">
        <v>1</v>
      </c>
      <c r="B248" s="3" t="s">
        <v>320</v>
      </c>
      <c r="C248" s="3" t="s">
        <v>428</v>
      </c>
      <c r="D248" s="4">
        <v>878</v>
      </c>
      <c r="E248" s="2" t="s">
        <v>177</v>
      </c>
    </row>
    <row r="249" ht="14.25" spans="1:5">
      <c r="A249" s="2" t="s">
        <v>1</v>
      </c>
      <c r="B249" s="3" t="s">
        <v>320</v>
      </c>
      <c r="C249" s="3" t="s">
        <v>429</v>
      </c>
      <c r="D249" s="4">
        <v>878</v>
      </c>
      <c r="E249" s="2" t="s">
        <v>177</v>
      </c>
    </row>
    <row r="250" ht="14.25" spans="1:5">
      <c r="A250" s="2" t="s">
        <v>1</v>
      </c>
      <c r="B250" s="3" t="s">
        <v>320</v>
      </c>
      <c r="C250" s="3" t="s">
        <v>430</v>
      </c>
      <c r="D250" s="3">
        <v>878</v>
      </c>
      <c r="E250" s="2" t="s">
        <v>177</v>
      </c>
    </row>
    <row r="251" ht="14.25" spans="1:5">
      <c r="A251" s="2" t="s">
        <v>1</v>
      </c>
      <c r="B251" s="3" t="s">
        <v>320</v>
      </c>
      <c r="C251" s="3" t="s">
        <v>431</v>
      </c>
      <c r="D251" s="3">
        <v>878</v>
      </c>
      <c r="E251" s="2" t="s">
        <v>177</v>
      </c>
    </row>
    <row r="252" ht="14.25" spans="1:5">
      <c r="A252" s="2" t="s">
        <v>1</v>
      </c>
      <c r="B252" s="3" t="s">
        <v>320</v>
      </c>
      <c r="C252" s="3" t="s">
        <v>432</v>
      </c>
      <c r="D252" s="3">
        <v>878</v>
      </c>
      <c r="E252" s="2" t="s">
        <v>177</v>
      </c>
    </row>
    <row r="253" ht="14.25" spans="1:5">
      <c r="A253" s="2" t="s">
        <v>1</v>
      </c>
      <c r="B253" s="3" t="s">
        <v>320</v>
      </c>
      <c r="C253" s="3" t="s">
        <v>433</v>
      </c>
      <c r="D253" s="3">
        <v>878</v>
      </c>
      <c r="E253" s="2" t="s">
        <v>177</v>
      </c>
    </row>
    <row r="254" ht="14.25" spans="1:5">
      <c r="A254" s="2" t="s">
        <v>1</v>
      </c>
      <c r="B254" s="3" t="s">
        <v>320</v>
      </c>
      <c r="C254" s="3" t="s">
        <v>434</v>
      </c>
      <c r="D254" s="3">
        <v>878</v>
      </c>
      <c r="E254" s="2" t="s">
        <v>177</v>
      </c>
    </row>
    <row r="255" ht="14.25" spans="1:5">
      <c r="A255" s="2" t="s">
        <v>1</v>
      </c>
      <c r="B255" s="3" t="s">
        <v>320</v>
      </c>
      <c r="C255" s="3" t="s">
        <v>435</v>
      </c>
      <c r="D255" s="4">
        <v>878</v>
      </c>
      <c r="E255" s="2" t="s">
        <v>177</v>
      </c>
    </row>
    <row r="256" ht="14.25" spans="1:5">
      <c r="A256" s="2" t="s">
        <v>1</v>
      </c>
      <c r="B256" s="3" t="s">
        <v>320</v>
      </c>
      <c r="C256" s="3" t="s">
        <v>436</v>
      </c>
      <c r="D256" s="4">
        <v>878</v>
      </c>
      <c r="E256" s="2" t="s">
        <v>177</v>
      </c>
    </row>
    <row r="257" ht="14.25" spans="1:5">
      <c r="A257" s="2" t="s">
        <v>1</v>
      </c>
      <c r="B257" s="3" t="s">
        <v>320</v>
      </c>
      <c r="C257" s="3" t="s">
        <v>437</v>
      </c>
      <c r="D257" s="4">
        <v>878</v>
      </c>
      <c r="E257" s="2" t="s">
        <v>177</v>
      </c>
    </row>
    <row r="258" ht="14.25" spans="1:5">
      <c r="A258" s="2" t="s">
        <v>1</v>
      </c>
      <c r="B258" s="3" t="s">
        <v>320</v>
      </c>
      <c r="C258" s="3" t="s">
        <v>438</v>
      </c>
      <c r="D258" s="4">
        <v>878</v>
      </c>
      <c r="E258" s="2" t="s">
        <v>177</v>
      </c>
    </row>
    <row r="259" ht="14.25" spans="1:5">
      <c r="A259" s="2" t="s">
        <v>1</v>
      </c>
      <c r="B259" s="3" t="s">
        <v>320</v>
      </c>
      <c r="C259" s="3" t="s">
        <v>439</v>
      </c>
      <c r="D259" s="4">
        <v>878</v>
      </c>
      <c r="E259" s="2" t="s">
        <v>177</v>
      </c>
    </row>
    <row r="260" ht="14.25" spans="1:5">
      <c r="A260" s="2" t="s">
        <v>1</v>
      </c>
      <c r="B260" s="3" t="s">
        <v>320</v>
      </c>
      <c r="C260" s="3" t="s">
        <v>441</v>
      </c>
      <c r="D260" s="4">
        <v>878</v>
      </c>
      <c r="E260" s="2" t="s">
        <v>177</v>
      </c>
    </row>
    <row r="261" spans="1:5">
      <c r="A261" s="2" t="s">
        <v>1</v>
      </c>
      <c r="B261" s="16" t="s">
        <v>320</v>
      </c>
      <c r="C261" s="16" t="s">
        <v>442</v>
      </c>
      <c r="D261" s="16">
        <v>878</v>
      </c>
      <c r="E261" s="2" t="s">
        <v>177</v>
      </c>
    </row>
    <row r="262" spans="1:5">
      <c r="A262" s="2" t="s">
        <v>1</v>
      </c>
      <c r="B262" s="16" t="s">
        <v>320</v>
      </c>
      <c r="C262" s="5" t="s">
        <v>1168</v>
      </c>
      <c r="D262" s="16">
        <v>878</v>
      </c>
      <c r="E262" s="2" t="s">
        <v>177</v>
      </c>
    </row>
    <row r="263" spans="1:5">
      <c r="A263" s="2" t="s">
        <v>1</v>
      </c>
      <c r="B263" s="5" t="s">
        <v>440</v>
      </c>
      <c r="C263" s="5" t="s">
        <v>443</v>
      </c>
      <c r="D263" s="16">
        <v>878</v>
      </c>
      <c r="E263" s="2" t="s">
        <v>177</v>
      </c>
    </row>
    <row r="264" spans="1:5">
      <c r="A264" s="2" t="s">
        <v>1</v>
      </c>
      <c r="B264" s="17" t="s">
        <v>440</v>
      </c>
      <c r="C264" s="5" t="s">
        <v>444</v>
      </c>
      <c r="D264" s="5">
        <v>878</v>
      </c>
      <c r="E264" s="2" t="s">
        <v>177</v>
      </c>
    </row>
    <row r="265" ht="14.25" spans="1:5">
      <c r="A265" s="2" t="s">
        <v>1</v>
      </c>
      <c r="B265" s="3" t="s">
        <v>440</v>
      </c>
      <c r="C265" s="3" t="s">
        <v>445</v>
      </c>
      <c r="D265" s="3">
        <v>878</v>
      </c>
      <c r="E265" s="2" t="s">
        <v>177</v>
      </c>
    </row>
    <row r="266" ht="14.25" spans="1:5">
      <c r="A266" s="2" t="s">
        <v>1</v>
      </c>
      <c r="B266" s="3" t="s">
        <v>440</v>
      </c>
      <c r="C266" s="3" t="s">
        <v>446</v>
      </c>
      <c r="D266" s="4">
        <v>878</v>
      </c>
      <c r="E266" s="2" t="s">
        <v>177</v>
      </c>
    </row>
    <row r="267" ht="14.25" spans="1:5">
      <c r="A267" s="2" t="s">
        <v>1</v>
      </c>
      <c r="B267" s="3" t="s">
        <v>440</v>
      </c>
      <c r="C267" s="3" t="s">
        <v>447</v>
      </c>
      <c r="D267" s="4">
        <v>878</v>
      </c>
      <c r="E267" s="2" t="s">
        <v>177</v>
      </c>
    </row>
    <row r="268" ht="14.25" spans="1:5">
      <c r="A268" s="2" t="s">
        <v>1</v>
      </c>
      <c r="B268" s="3" t="s">
        <v>440</v>
      </c>
      <c r="C268" s="3" t="s">
        <v>448</v>
      </c>
      <c r="D268" s="4">
        <v>878</v>
      </c>
      <c r="E268" s="2" t="s">
        <v>177</v>
      </c>
    </row>
    <row r="269" ht="14.25" spans="1:5">
      <c r="A269" s="2" t="s">
        <v>1</v>
      </c>
      <c r="B269" s="3" t="s">
        <v>440</v>
      </c>
      <c r="C269" s="3" t="s">
        <v>449</v>
      </c>
      <c r="D269" s="4">
        <v>878</v>
      </c>
      <c r="E269" s="2" t="s">
        <v>177</v>
      </c>
    </row>
    <row r="270" ht="14.25" spans="1:5">
      <c r="A270" s="2" t="s">
        <v>1</v>
      </c>
      <c r="B270" s="3" t="s">
        <v>104</v>
      </c>
      <c r="C270" s="3" t="s">
        <v>450</v>
      </c>
      <c r="D270" s="4">
        <v>878</v>
      </c>
      <c r="E270" s="2" t="s">
        <v>177</v>
      </c>
    </row>
    <row r="271" ht="14.25" spans="1:5">
      <c r="A271" s="2" t="s">
        <v>1</v>
      </c>
      <c r="B271" s="16" t="s">
        <v>104</v>
      </c>
      <c r="C271" s="16" t="s">
        <v>451</v>
      </c>
      <c r="D271" s="4">
        <v>878</v>
      </c>
      <c r="E271" s="2" t="s">
        <v>177</v>
      </c>
    </row>
    <row r="272" ht="14.25" spans="1:5">
      <c r="A272" s="2" t="s">
        <v>1</v>
      </c>
      <c r="B272" s="3" t="s">
        <v>104</v>
      </c>
      <c r="C272" s="3" t="s">
        <v>452</v>
      </c>
      <c r="D272" s="4">
        <v>878</v>
      </c>
      <c r="E272" s="2" t="s">
        <v>177</v>
      </c>
    </row>
    <row r="273" ht="14.25" spans="1:5">
      <c r="A273" s="2" t="s">
        <v>1</v>
      </c>
      <c r="B273" s="3" t="s">
        <v>104</v>
      </c>
      <c r="C273" s="3" t="s">
        <v>453</v>
      </c>
      <c r="D273" s="4">
        <v>878</v>
      </c>
      <c r="E273" s="2" t="s">
        <v>177</v>
      </c>
    </row>
    <row r="274" ht="14.25" spans="1:5">
      <c r="A274" s="2" t="s">
        <v>1</v>
      </c>
      <c r="B274" s="3" t="s">
        <v>104</v>
      </c>
      <c r="C274" s="3" t="s">
        <v>277</v>
      </c>
      <c r="D274" s="4">
        <v>878</v>
      </c>
      <c r="E274" s="2" t="s">
        <v>177</v>
      </c>
    </row>
    <row r="275" ht="14.25" spans="1:5">
      <c r="A275" s="2" t="s">
        <v>1</v>
      </c>
      <c r="B275" s="3" t="s">
        <v>104</v>
      </c>
      <c r="C275" s="3" t="s">
        <v>454</v>
      </c>
      <c r="D275" s="4">
        <v>878</v>
      </c>
      <c r="E275" s="2" t="s">
        <v>177</v>
      </c>
    </row>
    <row r="276" ht="14.25" spans="1:5">
      <c r="A276" s="2" t="s">
        <v>1</v>
      </c>
      <c r="B276" s="3" t="s">
        <v>104</v>
      </c>
      <c r="C276" s="3" t="s">
        <v>455</v>
      </c>
      <c r="D276" s="4">
        <v>878</v>
      </c>
      <c r="E276" s="2" t="s">
        <v>177</v>
      </c>
    </row>
    <row r="277" ht="14.25" spans="1:5">
      <c r="A277" s="2" t="s">
        <v>1</v>
      </c>
      <c r="B277" s="3" t="s">
        <v>104</v>
      </c>
      <c r="C277" s="3" t="s">
        <v>456</v>
      </c>
      <c r="D277" s="4">
        <v>878</v>
      </c>
      <c r="E277" s="2" t="s">
        <v>177</v>
      </c>
    </row>
    <row r="278" ht="14.25" spans="1:5">
      <c r="A278" s="2" t="s">
        <v>1</v>
      </c>
      <c r="B278" s="3" t="s">
        <v>104</v>
      </c>
      <c r="C278" s="3" t="s">
        <v>457</v>
      </c>
      <c r="D278" s="4">
        <v>878</v>
      </c>
      <c r="E278" s="2" t="s">
        <v>177</v>
      </c>
    </row>
    <row r="279" ht="14.25" spans="1:5">
      <c r="A279" s="2" t="s">
        <v>1</v>
      </c>
      <c r="B279" s="3" t="s">
        <v>104</v>
      </c>
      <c r="C279" s="3" t="s">
        <v>458</v>
      </c>
      <c r="D279" s="4">
        <v>878</v>
      </c>
      <c r="E279" s="2" t="s">
        <v>177</v>
      </c>
    </row>
    <row r="280" ht="14.25" spans="1:5">
      <c r="A280" s="2" t="s">
        <v>1</v>
      </c>
      <c r="B280" s="3" t="s">
        <v>104</v>
      </c>
      <c r="C280" s="3" t="s">
        <v>459</v>
      </c>
      <c r="D280" s="4">
        <v>878</v>
      </c>
      <c r="E280" s="2" t="s">
        <v>177</v>
      </c>
    </row>
    <row r="281" ht="14.25" spans="1:5">
      <c r="A281" s="2" t="s">
        <v>1</v>
      </c>
      <c r="B281" s="3" t="s">
        <v>104</v>
      </c>
      <c r="C281" s="3" t="s">
        <v>19</v>
      </c>
      <c r="D281" s="4">
        <v>878</v>
      </c>
      <c r="E281" s="2" t="s">
        <v>177</v>
      </c>
    </row>
    <row r="282" ht="14.25" spans="1:5">
      <c r="A282" s="2" t="s">
        <v>1</v>
      </c>
      <c r="B282" s="3" t="s">
        <v>104</v>
      </c>
      <c r="C282" s="3" t="s">
        <v>460</v>
      </c>
      <c r="D282" s="4">
        <v>878</v>
      </c>
      <c r="E282" s="2" t="s">
        <v>177</v>
      </c>
    </row>
    <row r="283" ht="14.25" spans="1:5">
      <c r="A283" s="2" t="s">
        <v>1</v>
      </c>
      <c r="B283" s="3" t="s">
        <v>104</v>
      </c>
      <c r="C283" s="3" t="s">
        <v>461</v>
      </c>
      <c r="D283" s="4">
        <v>878</v>
      </c>
      <c r="E283" s="2" t="s">
        <v>177</v>
      </c>
    </row>
    <row r="284" ht="14.25" spans="1:5">
      <c r="A284" s="2" t="s">
        <v>1</v>
      </c>
      <c r="B284" s="3" t="s">
        <v>104</v>
      </c>
      <c r="C284" s="3" t="s">
        <v>462</v>
      </c>
      <c r="D284" s="4">
        <v>878</v>
      </c>
      <c r="E284" s="2" t="s">
        <v>177</v>
      </c>
    </row>
    <row r="285" ht="14.25" spans="1:5">
      <c r="A285" s="2" t="s">
        <v>1</v>
      </c>
      <c r="B285" s="3" t="s">
        <v>104</v>
      </c>
      <c r="C285" s="3" t="s">
        <v>463</v>
      </c>
      <c r="D285" s="4">
        <v>878</v>
      </c>
      <c r="E285" s="2" t="s">
        <v>177</v>
      </c>
    </row>
    <row r="286" ht="14.25" spans="1:5">
      <c r="A286" s="2" t="s">
        <v>1</v>
      </c>
      <c r="B286" s="3" t="s">
        <v>104</v>
      </c>
      <c r="C286" s="3" t="s">
        <v>464</v>
      </c>
      <c r="D286" s="4">
        <v>878</v>
      </c>
      <c r="E286" s="2" t="s">
        <v>177</v>
      </c>
    </row>
    <row r="287" ht="14.25" spans="1:5">
      <c r="A287" s="2" t="s">
        <v>1</v>
      </c>
      <c r="B287" s="3" t="s">
        <v>104</v>
      </c>
      <c r="C287" s="3" t="s">
        <v>465</v>
      </c>
      <c r="D287" s="4">
        <v>878</v>
      </c>
      <c r="E287" s="2" t="s">
        <v>177</v>
      </c>
    </row>
    <row r="288" ht="14.25" spans="1:5">
      <c r="A288" s="2" t="s">
        <v>1</v>
      </c>
      <c r="B288" s="3" t="s">
        <v>104</v>
      </c>
      <c r="C288" s="3" t="s">
        <v>466</v>
      </c>
      <c r="D288" s="4">
        <v>878</v>
      </c>
      <c r="E288" s="2" t="s">
        <v>177</v>
      </c>
    </row>
    <row r="289" ht="14.25" spans="1:5">
      <c r="A289" s="2" t="s">
        <v>1</v>
      </c>
      <c r="B289" s="3" t="s">
        <v>104</v>
      </c>
      <c r="C289" s="3" t="s">
        <v>467</v>
      </c>
      <c r="D289" s="4">
        <v>878</v>
      </c>
      <c r="E289" s="2" t="s">
        <v>177</v>
      </c>
    </row>
    <row r="290" ht="14.25" spans="1:5">
      <c r="A290" s="2" t="s">
        <v>1</v>
      </c>
      <c r="B290" s="3" t="s">
        <v>104</v>
      </c>
      <c r="C290" s="3" t="s">
        <v>468</v>
      </c>
      <c r="D290" s="4">
        <v>878</v>
      </c>
      <c r="E290" s="2" t="s">
        <v>177</v>
      </c>
    </row>
    <row r="291" ht="14.25" spans="1:5">
      <c r="A291" s="2" t="s">
        <v>1</v>
      </c>
      <c r="B291" s="3" t="s">
        <v>104</v>
      </c>
      <c r="C291" s="3" t="s">
        <v>469</v>
      </c>
      <c r="D291" s="4">
        <v>878</v>
      </c>
      <c r="E291" s="2" t="s">
        <v>177</v>
      </c>
    </row>
    <row r="292" ht="14.25" spans="1:5">
      <c r="A292" s="2" t="s">
        <v>1</v>
      </c>
      <c r="B292" s="3" t="s">
        <v>104</v>
      </c>
      <c r="C292" s="3" t="s">
        <v>470</v>
      </c>
      <c r="D292" s="4">
        <v>878</v>
      </c>
      <c r="E292" s="2" t="s">
        <v>177</v>
      </c>
    </row>
    <row r="293" ht="14.25" spans="1:5">
      <c r="A293" s="2" t="s">
        <v>1</v>
      </c>
      <c r="B293" s="3" t="s">
        <v>104</v>
      </c>
      <c r="C293" s="3" t="s">
        <v>471</v>
      </c>
      <c r="D293" s="4">
        <v>878</v>
      </c>
      <c r="E293" s="2" t="s">
        <v>177</v>
      </c>
    </row>
    <row r="294" ht="14.25" spans="1:5">
      <c r="A294" s="2" t="s">
        <v>1</v>
      </c>
      <c r="B294" s="3" t="s">
        <v>104</v>
      </c>
      <c r="C294" s="3" t="s">
        <v>472</v>
      </c>
      <c r="D294" s="4">
        <v>878</v>
      </c>
      <c r="E294" s="2" t="s">
        <v>177</v>
      </c>
    </row>
    <row r="295" ht="14.25" spans="1:5">
      <c r="A295" s="2" t="s">
        <v>1</v>
      </c>
      <c r="B295" s="3" t="s">
        <v>104</v>
      </c>
      <c r="C295" s="3" t="s">
        <v>473</v>
      </c>
      <c r="D295" s="4">
        <v>878</v>
      </c>
      <c r="E295" s="2" t="s">
        <v>177</v>
      </c>
    </row>
    <row r="296" ht="14.25" spans="1:5">
      <c r="A296" s="2" t="s">
        <v>1</v>
      </c>
      <c r="B296" s="3" t="s">
        <v>104</v>
      </c>
      <c r="C296" s="3" t="s">
        <v>474</v>
      </c>
      <c r="D296" s="4">
        <v>878</v>
      </c>
      <c r="E296" s="2" t="s">
        <v>177</v>
      </c>
    </row>
    <row r="297" ht="14.25" spans="1:5">
      <c r="A297" s="2" t="s">
        <v>1</v>
      </c>
      <c r="B297" s="3" t="s">
        <v>104</v>
      </c>
      <c r="C297" s="3" t="s">
        <v>475</v>
      </c>
      <c r="D297" s="4">
        <v>878</v>
      </c>
      <c r="E297" s="2" t="s">
        <v>177</v>
      </c>
    </row>
    <row r="298" ht="14.25" spans="1:5">
      <c r="A298" s="2" t="s">
        <v>1</v>
      </c>
      <c r="B298" s="3" t="s">
        <v>104</v>
      </c>
      <c r="C298" s="3" t="s">
        <v>476</v>
      </c>
      <c r="D298" s="4">
        <v>878</v>
      </c>
      <c r="E298" s="2" t="s">
        <v>177</v>
      </c>
    </row>
    <row r="299" ht="14.25" spans="1:5">
      <c r="A299" s="2" t="s">
        <v>1</v>
      </c>
      <c r="B299" s="3" t="s">
        <v>104</v>
      </c>
      <c r="C299" s="3" t="s">
        <v>477</v>
      </c>
      <c r="D299" s="4">
        <v>878</v>
      </c>
      <c r="E299" s="2" t="s">
        <v>177</v>
      </c>
    </row>
    <row r="300" ht="14.25" spans="1:5">
      <c r="A300" s="2" t="s">
        <v>1</v>
      </c>
      <c r="B300" s="3" t="s">
        <v>104</v>
      </c>
      <c r="C300" s="3" t="s">
        <v>478</v>
      </c>
      <c r="D300" s="4">
        <v>878</v>
      </c>
      <c r="E300" s="2" t="s">
        <v>177</v>
      </c>
    </row>
    <row r="301" ht="14.25" spans="1:5">
      <c r="A301" s="2" t="s">
        <v>1</v>
      </c>
      <c r="B301" s="3" t="s">
        <v>104</v>
      </c>
      <c r="C301" s="3" t="s">
        <v>479</v>
      </c>
      <c r="D301" s="4">
        <v>878</v>
      </c>
      <c r="E301" s="2" t="s">
        <v>177</v>
      </c>
    </row>
    <row r="302" ht="14.25" spans="1:5">
      <c r="A302" s="2" t="s">
        <v>1</v>
      </c>
      <c r="B302" s="3" t="s">
        <v>104</v>
      </c>
      <c r="C302" s="3" t="s">
        <v>480</v>
      </c>
      <c r="D302" s="4">
        <v>878</v>
      </c>
      <c r="E302" s="2" t="s">
        <v>177</v>
      </c>
    </row>
    <row r="303" ht="14.25" spans="1:5">
      <c r="A303" s="2" t="s">
        <v>1</v>
      </c>
      <c r="B303" s="3" t="s">
        <v>104</v>
      </c>
      <c r="C303" s="3" t="s">
        <v>481</v>
      </c>
      <c r="D303" s="4">
        <v>878</v>
      </c>
      <c r="E303" s="2" t="s">
        <v>177</v>
      </c>
    </row>
    <row r="304" ht="14.25" spans="1:5">
      <c r="A304" s="2" t="s">
        <v>1</v>
      </c>
      <c r="B304" s="3" t="s">
        <v>104</v>
      </c>
      <c r="C304" s="3" t="s">
        <v>482</v>
      </c>
      <c r="D304" s="4">
        <v>878</v>
      </c>
      <c r="E304" s="2" t="s">
        <v>177</v>
      </c>
    </row>
    <row r="305" ht="14.25" spans="1:5">
      <c r="A305" s="2" t="s">
        <v>1</v>
      </c>
      <c r="B305" s="3" t="s">
        <v>104</v>
      </c>
      <c r="C305" s="3" t="s">
        <v>483</v>
      </c>
      <c r="D305" s="4">
        <v>878</v>
      </c>
      <c r="E305" s="2" t="s">
        <v>177</v>
      </c>
    </row>
    <row r="306" ht="14.25" spans="1:5">
      <c r="A306" s="2" t="s">
        <v>1</v>
      </c>
      <c r="B306" s="3" t="s">
        <v>104</v>
      </c>
      <c r="C306" s="3" t="s">
        <v>484</v>
      </c>
      <c r="D306" s="4">
        <v>878</v>
      </c>
      <c r="E306" s="2" t="s">
        <v>177</v>
      </c>
    </row>
    <row r="307" ht="14.25" spans="1:5">
      <c r="A307" s="2" t="s">
        <v>1</v>
      </c>
      <c r="B307" s="3" t="s">
        <v>104</v>
      </c>
      <c r="C307" s="18" t="s">
        <v>485</v>
      </c>
      <c r="D307" s="4">
        <v>878</v>
      </c>
      <c r="E307" s="2" t="s">
        <v>177</v>
      </c>
    </row>
    <row r="308" ht="14.25" spans="1:5">
      <c r="A308" s="2" t="s">
        <v>1</v>
      </c>
      <c r="B308" s="3" t="s">
        <v>104</v>
      </c>
      <c r="C308" s="3" t="s">
        <v>486</v>
      </c>
      <c r="D308" s="4">
        <v>878</v>
      </c>
      <c r="E308" s="2" t="s">
        <v>177</v>
      </c>
    </row>
    <row r="309" ht="14.25" spans="1:5">
      <c r="A309" s="2" t="s">
        <v>1</v>
      </c>
      <c r="B309" s="3" t="s">
        <v>104</v>
      </c>
      <c r="C309" s="3" t="s">
        <v>487</v>
      </c>
      <c r="D309" s="4">
        <v>878</v>
      </c>
      <c r="E309" s="2" t="s">
        <v>177</v>
      </c>
    </row>
    <row r="310" ht="14.25" spans="1:5">
      <c r="A310" s="2" t="s">
        <v>1</v>
      </c>
      <c r="B310" s="3" t="s">
        <v>104</v>
      </c>
      <c r="C310" s="3" t="s">
        <v>488</v>
      </c>
      <c r="D310" s="4">
        <v>878</v>
      </c>
      <c r="E310" s="2" t="s">
        <v>177</v>
      </c>
    </row>
    <row r="311" ht="14.25" spans="1:5">
      <c r="A311" s="2" t="s">
        <v>1</v>
      </c>
      <c r="B311" s="3" t="s">
        <v>104</v>
      </c>
      <c r="C311" s="3" t="s">
        <v>489</v>
      </c>
      <c r="D311" s="4">
        <v>878</v>
      </c>
      <c r="E311" s="2" t="s">
        <v>177</v>
      </c>
    </row>
    <row r="312" ht="14.25" spans="1:5">
      <c r="A312" s="2" t="s">
        <v>1</v>
      </c>
      <c r="B312" s="3" t="s">
        <v>104</v>
      </c>
      <c r="C312" s="9" t="s">
        <v>490</v>
      </c>
      <c r="D312" s="4">
        <v>878</v>
      </c>
      <c r="E312" s="2" t="s">
        <v>177</v>
      </c>
    </row>
    <row r="313" ht="14.25" spans="1:5">
      <c r="A313" s="2" t="s">
        <v>1</v>
      </c>
      <c r="B313" s="3" t="s">
        <v>104</v>
      </c>
      <c r="C313" s="9" t="s">
        <v>491</v>
      </c>
      <c r="D313" s="4">
        <v>878</v>
      </c>
      <c r="E313" s="2" t="s">
        <v>177</v>
      </c>
    </row>
    <row r="314" ht="14.25" spans="1:5">
      <c r="A314" s="2" t="s">
        <v>1</v>
      </c>
      <c r="B314" s="3" t="s">
        <v>104</v>
      </c>
      <c r="C314" s="9" t="s">
        <v>492</v>
      </c>
      <c r="D314" s="4">
        <v>878</v>
      </c>
      <c r="E314" s="2" t="s">
        <v>177</v>
      </c>
    </row>
    <row r="315" ht="14.25" spans="1:5">
      <c r="A315" s="2" t="s">
        <v>1</v>
      </c>
      <c r="B315" s="9" t="s">
        <v>104</v>
      </c>
      <c r="C315" s="3" t="s">
        <v>493</v>
      </c>
      <c r="D315" s="4">
        <v>878</v>
      </c>
      <c r="E315" s="2" t="s">
        <v>177</v>
      </c>
    </row>
    <row r="316" ht="14.25" spans="1:5">
      <c r="A316" s="2" t="s">
        <v>1</v>
      </c>
      <c r="B316" s="3" t="s">
        <v>104</v>
      </c>
      <c r="C316" s="3" t="s">
        <v>494</v>
      </c>
      <c r="D316" s="4">
        <v>878</v>
      </c>
      <c r="E316" s="2" t="s">
        <v>177</v>
      </c>
    </row>
    <row r="317" ht="14.25" spans="1:5">
      <c r="A317" s="2" t="s">
        <v>1</v>
      </c>
      <c r="B317" s="9" t="s">
        <v>104</v>
      </c>
      <c r="C317" s="3" t="s">
        <v>495</v>
      </c>
      <c r="D317" s="4">
        <v>878</v>
      </c>
      <c r="E317" s="2" t="s">
        <v>177</v>
      </c>
    </row>
    <row r="318" ht="14.25" spans="1:5">
      <c r="A318" s="2" t="s">
        <v>1</v>
      </c>
      <c r="B318" s="3" t="s">
        <v>104</v>
      </c>
      <c r="C318" s="3" t="s">
        <v>496</v>
      </c>
      <c r="D318" s="4">
        <v>878</v>
      </c>
      <c r="E318" s="2" t="s">
        <v>177</v>
      </c>
    </row>
    <row r="319" ht="14.25" spans="1:5">
      <c r="A319" s="2" t="s">
        <v>1</v>
      </c>
      <c r="B319" s="3" t="s">
        <v>104</v>
      </c>
      <c r="C319" s="3" t="s">
        <v>497</v>
      </c>
      <c r="D319" s="4">
        <v>878</v>
      </c>
      <c r="E319" s="2" t="s">
        <v>177</v>
      </c>
    </row>
    <row r="320" ht="14.25" spans="1:5">
      <c r="A320" s="2" t="s">
        <v>1</v>
      </c>
      <c r="B320" s="3" t="s">
        <v>104</v>
      </c>
      <c r="C320" s="3" t="s">
        <v>498</v>
      </c>
      <c r="D320" s="4">
        <v>878</v>
      </c>
      <c r="E320" s="2" t="s">
        <v>177</v>
      </c>
    </row>
    <row r="321" ht="14.25" spans="1:5">
      <c r="A321" s="2" t="s">
        <v>1</v>
      </c>
      <c r="B321" s="3" t="s">
        <v>104</v>
      </c>
      <c r="C321" s="3" t="s">
        <v>499</v>
      </c>
      <c r="D321" s="4">
        <v>878</v>
      </c>
      <c r="E321" s="2" t="s">
        <v>177</v>
      </c>
    </row>
    <row r="322" ht="14.25" spans="1:5">
      <c r="A322" s="2" t="s">
        <v>1</v>
      </c>
      <c r="B322" s="3" t="s">
        <v>104</v>
      </c>
      <c r="C322" s="3" t="s">
        <v>500</v>
      </c>
      <c r="D322" s="4">
        <v>878</v>
      </c>
      <c r="E322" s="2" t="s">
        <v>177</v>
      </c>
    </row>
    <row r="323" ht="14.25" spans="1:5">
      <c r="A323" s="2" t="s">
        <v>1</v>
      </c>
      <c r="B323" s="3" t="s">
        <v>104</v>
      </c>
      <c r="C323" s="3" t="s">
        <v>501</v>
      </c>
      <c r="D323" s="4">
        <v>878</v>
      </c>
      <c r="E323" s="2" t="s">
        <v>177</v>
      </c>
    </row>
    <row r="324" ht="14.25" spans="1:5">
      <c r="A324" s="2" t="s">
        <v>1</v>
      </c>
      <c r="B324" s="3" t="s">
        <v>104</v>
      </c>
      <c r="C324" s="3" t="s">
        <v>502</v>
      </c>
      <c r="D324" s="4">
        <v>878</v>
      </c>
      <c r="E324" s="2" t="s">
        <v>177</v>
      </c>
    </row>
    <row r="325" ht="14.25" spans="1:5">
      <c r="A325" s="2" t="s">
        <v>1</v>
      </c>
      <c r="B325" s="3" t="s">
        <v>104</v>
      </c>
      <c r="C325" s="3" t="s">
        <v>503</v>
      </c>
      <c r="D325" s="4">
        <v>878</v>
      </c>
      <c r="E325" s="2" t="s">
        <v>177</v>
      </c>
    </row>
    <row r="326" ht="14.25" spans="1:5">
      <c r="A326" s="2" t="s">
        <v>1</v>
      </c>
      <c r="B326" s="3" t="s">
        <v>104</v>
      </c>
      <c r="C326" s="3" t="s">
        <v>504</v>
      </c>
      <c r="D326" s="4">
        <v>878</v>
      </c>
      <c r="E326" s="2" t="s">
        <v>177</v>
      </c>
    </row>
    <row r="327" ht="14.25" spans="1:5">
      <c r="A327" s="2" t="s">
        <v>1</v>
      </c>
      <c r="B327" s="3" t="s">
        <v>104</v>
      </c>
      <c r="C327" s="3" t="s">
        <v>389</v>
      </c>
      <c r="D327" s="4">
        <v>878</v>
      </c>
      <c r="E327" s="2" t="s">
        <v>177</v>
      </c>
    </row>
    <row r="328" ht="14.25" spans="1:5">
      <c r="A328" s="2" t="s">
        <v>1</v>
      </c>
      <c r="B328" s="3" t="s">
        <v>104</v>
      </c>
      <c r="C328" s="3" t="s">
        <v>505</v>
      </c>
      <c r="D328" s="4">
        <v>878</v>
      </c>
      <c r="E328" s="2" t="s">
        <v>177</v>
      </c>
    </row>
    <row r="329" ht="14.25" spans="1:5">
      <c r="A329" s="2" t="s">
        <v>1</v>
      </c>
      <c r="B329" s="3" t="s">
        <v>104</v>
      </c>
      <c r="C329" s="3" t="s">
        <v>506</v>
      </c>
      <c r="D329" s="4">
        <v>878</v>
      </c>
      <c r="E329" s="2" t="s">
        <v>177</v>
      </c>
    </row>
    <row r="330" ht="14.25" spans="1:5">
      <c r="A330" s="2" t="s">
        <v>1</v>
      </c>
      <c r="B330" s="3" t="s">
        <v>104</v>
      </c>
      <c r="C330" s="3" t="s">
        <v>507</v>
      </c>
      <c r="D330" s="4">
        <v>878</v>
      </c>
      <c r="E330" s="2" t="s">
        <v>177</v>
      </c>
    </row>
    <row r="331" ht="14.25" spans="1:5">
      <c r="A331" s="2" t="s">
        <v>1</v>
      </c>
      <c r="B331" s="3" t="s">
        <v>104</v>
      </c>
      <c r="C331" s="3" t="s">
        <v>508</v>
      </c>
      <c r="D331" s="4">
        <v>878</v>
      </c>
      <c r="E331" s="2" t="s">
        <v>177</v>
      </c>
    </row>
    <row r="332" ht="14.25" spans="1:5">
      <c r="A332" s="2" t="s">
        <v>1</v>
      </c>
      <c r="B332" s="3" t="s">
        <v>104</v>
      </c>
      <c r="C332" s="3" t="s">
        <v>509</v>
      </c>
      <c r="D332" s="4">
        <v>878</v>
      </c>
      <c r="E332" s="2" t="s">
        <v>177</v>
      </c>
    </row>
    <row r="333" ht="14.25" spans="1:5">
      <c r="A333" s="2" t="s">
        <v>1</v>
      </c>
      <c r="B333" s="3" t="s">
        <v>104</v>
      </c>
      <c r="C333" s="3" t="s">
        <v>510</v>
      </c>
      <c r="D333" s="4">
        <v>878</v>
      </c>
      <c r="E333" s="2" t="s">
        <v>177</v>
      </c>
    </row>
    <row r="334" ht="14.25" spans="1:5">
      <c r="A334" s="2" t="s">
        <v>1</v>
      </c>
      <c r="B334" s="3" t="s">
        <v>104</v>
      </c>
      <c r="C334" s="3" t="s">
        <v>511</v>
      </c>
      <c r="D334" s="4">
        <v>878</v>
      </c>
      <c r="E334" s="2" t="s">
        <v>177</v>
      </c>
    </row>
    <row r="335" ht="14.25" spans="1:5">
      <c r="A335" s="2" t="s">
        <v>1</v>
      </c>
      <c r="B335" s="3" t="s">
        <v>104</v>
      </c>
      <c r="C335" s="3" t="s">
        <v>512</v>
      </c>
      <c r="D335" s="4">
        <v>878</v>
      </c>
      <c r="E335" s="2" t="s">
        <v>177</v>
      </c>
    </row>
    <row r="336" ht="14.25" spans="1:5">
      <c r="A336" s="2" t="s">
        <v>1</v>
      </c>
      <c r="B336" s="3" t="s">
        <v>104</v>
      </c>
      <c r="C336" s="3" t="s">
        <v>513</v>
      </c>
      <c r="D336" s="4">
        <v>878</v>
      </c>
      <c r="E336" s="2" t="s">
        <v>177</v>
      </c>
    </row>
    <row r="337" ht="14.25" spans="1:5">
      <c r="A337" s="2" t="s">
        <v>1</v>
      </c>
      <c r="B337" s="3" t="s">
        <v>104</v>
      </c>
      <c r="C337" s="3" t="s">
        <v>514</v>
      </c>
      <c r="D337" s="4">
        <v>878</v>
      </c>
      <c r="E337" s="2" t="s">
        <v>177</v>
      </c>
    </row>
    <row r="338" ht="14.25" spans="1:5">
      <c r="A338" s="2" t="s">
        <v>1</v>
      </c>
      <c r="B338" s="3" t="s">
        <v>104</v>
      </c>
      <c r="C338" s="3" t="s">
        <v>515</v>
      </c>
      <c r="D338" s="4">
        <v>878</v>
      </c>
      <c r="E338" s="2" t="s">
        <v>177</v>
      </c>
    </row>
    <row r="339" ht="14.25" spans="1:5">
      <c r="A339" s="2" t="s">
        <v>1</v>
      </c>
      <c r="B339" s="3" t="s">
        <v>104</v>
      </c>
      <c r="C339" s="3" t="s">
        <v>516</v>
      </c>
      <c r="D339" s="4">
        <v>878</v>
      </c>
      <c r="E339" s="2" t="s">
        <v>177</v>
      </c>
    </row>
    <row r="340" ht="14.25" spans="1:5">
      <c r="A340" s="2" t="s">
        <v>1</v>
      </c>
      <c r="B340" s="3" t="s">
        <v>104</v>
      </c>
      <c r="C340" s="3" t="s">
        <v>517</v>
      </c>
      <c r="D340" s="4">
        <v>878</v>
      </c>
      <c r="E340" s="2" t="s">
        <v>177</v>
      </c>
    </row>
    <row r="341" ht="14.25" spans="1:5">
      <c r="A341" s="2" t="s">
        <v>1</v>
      </c>
      <c r="B341" s="3" t="s">
        <v>104</v>
      </c>
      <c r="C341" s="3" t="s">
        <v>518</v>
      </c>
      <c r="D341" s="4">
        <v>878</v>
      </c>
      <c r="E341" s="2" t="s">
        <v>177</v>
      </c>
    </row>
    <row r="342" ht="14.25" spans="1:5">
      <c r="A342" s="2" t="s">
        <v>1</v>
      </c>
      <c r="B342" s="3" t="s">
        <v>104</v>
      </c>
      <c r="C342" s="3" t="s">
        <v>519</v>
      </c>
      <c r="D342" s="4">
        <v>878</v>
      </c>
      <c r="E342" s="2" t="s">
        <v>177</v>
      </c>
    </row>
    <row r="343" ht="14.25" spans="1:5">
      <c r="A343" s="2" t="s">
        <v>1</v>
      </c>
      <c r="B343" s="3" t="s">
        <v>104</v>
      </c>
      <c r="C343" s="3" t="s">
        <v>520</v>
      </c>
      <c r="D343" s="4">
        <v>878</v>
      </c>
      <c r="E343" s="2" t="s">
        <v>177</v>
      </c>
    </row>
    <row r="344" ht="14.25" spans="1:5">
      <c r="A344" s="2" t="s">
        <v>1</v>
      </c>
      <c r="B344" s="3" t="s">
        <v>104</v>
      </c>
      <c r="C344" s="3" t="s">
        <v>521</v>
      </c>
      <c r="D344" s="4">
        <v>878</v>
      </c>
      <c r="E344" s="2" t="s">
        <v>177</v>
      </c>
    </row>
    <row r="345" ht="14.25" spans="1:5">
      <c r="A345" s="2" t="s">
        <v>1</v>
      </c>
      <c r="B345" s="3" t="s">
        <v>104</v>
      </c>
      <c r="C345" s="3" t="s">
        <v>522</v>
      </c>
      <c r="D345" s="4">
        <v>878</v>
      </c>
      <c r="E345" s="2" t="s">
        <v>177</v>
      </c>
    </row>
    <row r="346" ht="14.25" spans="1:5">
      <c r="A346" s="2" t="s">
        <v>1</v>
      </c>
      <c r="B346" s="3" t="s">
        <v>104</v>
      </c>
      <c r="C346" s="3" t="s">
        <v>392</v>
      </c>
      <c r="D346" s="4">
        <v>878</v>
      </c>
      <c r="E346" s="2" t="s">
        <v>177</v>
      </c>
    </row>
    <row r="347" ht="14.25" spans="1:5">
      <c r="A347" s="2" t="s">
        <v>1</v>
      </c>
      <c r="B347" s="3" t="s">
        <v>104</v>
      </c>
      <c r="C347" s="3" t="s">
        <v>523</v>
      </c>
      <c r="D347" s="4">
        <v>878</v>
      </c>
      <c r="E347" s="2" t="s">
        <v>177</v>
      </c>
    </row>
    <row r="348" ht="14.25" spans="1:5">
      <c r="A348" s="2" t="s">
        <v>1</v>
      </c>
      <c r="B348" s="3" t="s">
        <v>104</v>
      </c>
      <c r="C348" s="3" t="s">
        <v>524</v>
      </c>
      <c r="D348" s="4">
        <v>878</v>
      </c>
      <c r="E348" s="2" t="s">
        <v>177</v>
      </c>
    </row>
    <row r="349" ht="14.25" spans="1:5">
      <c r="A349" s="2" t="s">
        <v>1</v>
      </c>
      <c r="B349" s="3" t="s">
        <v>104</v>
      </c>
      <c r="C349" s="3" t="s">
        <v>525</v>
      </c>
      <c r="D349" s="4">
        <v>878</v>
      </c>
      <c r="E349" s="2" t="s">
        <v>177</v>
      </c>
    </row>
    <row r="350" ht="14.25" spans="1:5">
      <c r="A350" s="2" t="s">
        <v>1</v>
      </c>
      <c r="B350" s="3" t="s">
        <v>104</v>
      </c>
      <c r="C350" s="3" t="s">
        <v>526</v>
      </c>
      <c r="D350" s="4">
        <v>878</v>
      </c>
      <c r="E350" s="2" t="s">
        <v>177</v>
      </c>
    </row>
    <row r="351" ht="14.25" spans="1:5">
      <c r="A351" s="2" t="s">
        <v>1</v>
      </c>
      <c r="B351" s="3" t="s">
        <v>104</v>
      </c>
      <c r="C351" s="3" t="s">
        <v>527</v>
      </c>
      <c r="D351" s="4">
        <v>878</v>
      </c>
      <c r="E351" s="2" t="s">
        <v>177</v>
      </c>
    </row>
    <row r="352" ht="14.25" spans="1:5">
      <c r="A352" s="2" t="s">
        <v>1</v>
      </c>
      <c r="B352" s="3" t="s">
        <v>104</v>
      </c>
      <c r="C352" s="10" t="s">
        <v>528</v>
      </c>
      <c r="D352" s="4">
        <v>878</v>
      </c>
      <c r="E352" s="2" t="s">
        <v>177</v>
      </c>
    </row>
    <row r="353" ht="14.25" spans="1:5">
      <c r="A353" s="2" t="s">
        <v>1</v>
      </c>
      <c r="B353" s="3" t="s">
        <v>104</v>
      </c>
      <c r="C353" s="3" t="s">
        <v>529</v>
      </c>
      <c r="D353" s="4">
        <v>878</v>
      </c>
      <c r="E353" s="2" t="s">
        <v>177</v>
      </c>
    </row>
    <row r="354" ht="14.25" spans="1:5">
      <c r="A354" s="2" t="s">
        <v>1</v>
      </c>
      <c r="B354" s="3" t="s">
        <v>104</v>
      </c>
      <c r="C354" s="3" t="s">
        <v>530</v>
      </c>
      <c r="D354" s="4">
        <v>878</v>
      </c>
      <c r="E354" s="2" t="s">
        <v>177</v>
      </c>
    </row>
    <row r="355" ht="14.25" spans="1:5">
      <c r="A355" s="2" t="s">
        <v>1</v>
      </c>
      <c r="B355" s="3" t="s">
        <v>104</v>
      </c>
      <c r="C355" s="3" t="s">
        <v>531</v>
      </c>
      <c r="D355" s="4">
        <v>878</v>
      </c>
      <c r="E355" s="2" t="s">
        <v>177</v>
      </c>
    </row>
    <row r="356" ht="14.25" spans="1:5">
      <c r="A356" s="2" t="s">
        <v>1</v>
      </c>
      <c r="B356" s="3" t="s">
        <v>104</v>
      </c>
      <c r="C356" s="3" t="s">
        <v>532</v>
      </c>
      <c r="D356" s="4">
        <v>878</v>
      </c>
      <c r="E356" s="2" t="s">
        <v>177</v>
      </c>
    </row>
    <row r="357" ht="14.25" spans="1:5">
      <c r="A357" s="2" t="s">
        <v>1</v>
      </c>
      <c r="B357" s="3" t="s">
        <v>104</v>
      </c>
      <c r="C357" s="3" t="s">
        <v>533</v>
      </c>
      <c r="D357" s="4">
        <v>878</v>
      </c>
      <c r="E357" s="2" t="s">
        <v>177</v>
      </c>
    </row>
    <row r="358" ht="14.25" spans="1:5">
      <c r="A358" s="2" t="s">
        <v>1</v>
      </c>
      <c r="B358" s="3" t="s">
        <v>104</v>
      </c>
      <c r="C358" s="3" t="s">
        <v>534</v>
      </c>
      <c r="D358" s="4">
        <v>878</v>
      </c>
      <c r="E358" s="2" t="s">
        <v>177</v>
      </c>
    </row>
    <row r="359" ht="14.25" spans="1:5">
      <c r="A359" s="2" t="s">
        <v>1</v>
      </c>
      <c r="B359" s="3" t="s">
        <v>104</v>
      </c>
      <c r="C359" s="3" t="s">
        <v>535</v>
      </c>
      <c r="D359" s="4">
        <v>878</v>
      </c>
      <c r="E359" s="2" t="s">
        <v>177</v>
      </c>
    </row>
    <row r="360" ht="14.25" spans="1:5">
      <c r="A360" s="2" t="s">
        <v>1</v>
      </c>
      <c r="B360" s="3" t="s">
        <v>104</v>
      </c>
      <c r="C360" s="3" t="s">
        <v>536</v>
      </c>
      <c r="D360" s="4">
        <v>878</v>
      </c>
      <c r="E360" s="2" t="s">
        <v>177</v>
      </c>
    </row>
    <row r="361" ht="14.25" spans="1:5">
      <c r="A361" s="2" t="s">
        <v>1</v>
      </c>
      <c r="B361" s="3" t="s">
        <v>104</v>
      </c>
      <c r="C361" s="3" t="s">
        <v>537</v>
      </c>
      <c r="D361" s="4">
        <v>878</v>
      </c>
      <c r="E361" s="2" t="s">
        <v>177</v>
      </c>
    </row>
    <row r="362" ht="14.25" spans="1:5">
      <c r="A362" s="2" t="s">
        <v>1</v>
      </c>
      <c r="B362" s="3" t="s">
        <v>104</v>
      </c>
      <c r="C362" s="3" t="s">
        <v>538</v>
      </c>
      <c r="D362" s="4">
        <v>878</v>
      </c>
      <c r="E362" s="2" t="s">
        <v>177</v>
      </c>
    </row>
    <row r="363" ht="14.25" spans="1:5">
      <c r="A363" s="2" t="s">
        <v>1</v>
      </c>
      <c r="B363" s="3" t="s">
        <v>104</v>
      </c>
      <c r="C363" s="3" t="s">
        <v>539</v>
      </c>
      <c r="D363" s="4">
        <v>878</v>
      </c>
      <c r="E363" s="2" t="s">
        <v>177</v>
      </c>
    </row>
    <row r="364" ht="14.25" spans="1:5">
      <c r="A364" s="2" t="s">
        <v>1</v>
      </c>
      <c r="B364" s="3" t="s">
        <v>104</v>
      </c>
      <c r="C364" s="3" t="s">
        <v>540</v>
      </c>
      <c r="D364" s="4">
        <v>878</v>
      </c>
      <c r="E364" s="2" t="s">
        <v>177</v>
      </c>
    </row>
    <row r="365" ht="14.25" spans="1:5">
      <c r="A365" s="2" t="s">
        <v>1</v>
      </c>
      <c r="B365" s="3" t="s">
        <v>104</v>
      </c>
      <c r="C365" s="3" t="s">
        <v>541</v>
      </c>
      <c r="D365" s="4">
        <v>878</v>
      </c>
      <c r="E365" s="2" t="s">
        <v>177</v>
      </c>
    </row>
    <row r="366" ht="14.25" spans="1:5">
      <c r="A366" s="2" t="s">
        <v>1</v>
      </c>
      <c r="B366" s="3" t="s">
        <v>104</v>
      </c>
      <c r="C366" s="3" t="s">
        <v>543</v>
      </c>
      <c r="D366" s="4">
        <v>878</v>
      </c>
      <c r="E366" s="2" t="s">
        <v>177</v>
      </c>
    </row>
    <row r="367" ht="14.25" spans="1:5">
      <c r="A367" s="2" t="s">
        <v>1</v>
      </c>
      <c r="B367" s="3" t="s">
        <v>104</v>
      </c>
      <c r="C367" s="3" t="s">
        <v>544</v>
      </c>
      <c r="D367" s="4">
        <v>878</v>
      </c>
      <c r="E367" s="2" t="s">
        <v>177</v>
      </c>
    </row>
    <row r="368" ht="14.25" spans="1:5">
      <c r="A368" s="2" t="s">
        <v>1</v>
      </c>
      <c r="B368" s="3" t="s">
        <v>104</v>
      </c>
      <c r="C368" s="3" t="s">
        <v>545</v>
      </c>
      <c r="D368" s="4">
        <v>878</v>
      </c>
      <c r="E368" s="2" t="s">
        <v>177</v>
      </c>
    </row>
    <row r="369" ht="14.25" spans="1:5">
      <c r="A369" s="2" t="s">
        <v>1</v>
      </c>
      <c r="B369" s="3" t="s">
        <v>104</v>
      </c>
      <c r="C369" s="3" t="s">
        <v>546</v>
      </c>
      <c r="D369" s="4">
        <v>878</v>
      </c>
      <c r="E369" s="2" t="s">
        <v>177</v>
      </c>
    </row>
    <row r="370" ht="14.25" spans="1:5">
      <c r="A370" s="2" t="s">
        <v>1</v>
      </c>
      <c r="B370" s="3" t="s">
        <v>104</v>
      </c>
      <c r="C370" s="3" t="s">
        <v>547</v>
      </c>
      <c r="D370" s="4">
        <v>878</v>
      </c>
      <c r="E370" s="2" t="s">
        <v>177</v>
      </c>
    </row>
    <row r="371" ht="14.25" spans="1:5">
      <c r="A371" s="2" t="s">
        <v>1</v>
      </c>
      <c r="B371" s="3" t="s">
        <v>104</v>
      </c>
      <c r="C371" s="3" t="s">
        <v>548</v>
      </c>
      <c r="D371" s="4">
        <v>878</v>
      </c>
      <c r="E371" s="2" t="s">
        <v>177</v>
      </c>
    </row>
    <row r="372" ht="14.25" spans="1:5">
      <c r="A372" s="2" t="s">
        <v>1</v>
      </c>
      <c r="B372" s="3" t="s">
        <v>104</v>
      </c>
      <c r="C372" s="3" t="s">
        <v>550</v>
      </c>
      <c r="D372" s="4">
        <v>878</v>
      </c>
      <c r="E372" s="2" t="s">
        <v>177</v>
      </c>
    </row>
    <row r="373" ht="14.25" spans="1:5">
      <c r="A373" s="2" t="s">
        <v>1</v>
      </c>
      <c r="B373" s="3" t="s">
        <v>104</v>
      </c>
      <c r="C373" s="3" t="s">
        <v>551</v>
      </c>
      <c r="D373" s="4">
        <v>878</v>
      </c>
      <c r="E373" s="2" t="s">
        <v>177</v>
      </c>
    </row>
    <row r="374" ht="14.25" spans="1:5">
      <c r="A374" s="2" t="s">
        <v>1</v>
      </c>
      <c r="B374" s="3" t="s">
        <v>104</v>
      </c>
      <c r="C374" s="3" t="s">
        <v>552</v>
      </c>
      <c r="D374" s="4">
        <v>878</v>
      </c>
      <c r="E374" s="2" t="s">
        <v>177</v>
      </c>
    </row>
    <row r="375" ht="14.25" spans="1:5">
      <c r="A375" s="2" t="s">
        <v>1</v>
      </c>
      <c r="B375" s="3" t="s">
        <v>104</v>
      </c>
      <c r="C375" s="3" t="s">
        <v>149</v>
      </c>
      <c r="D375" s="4">
        <v>878</v>
      </c>
      <c r="E375" s="2" t="s">
        <v>177</v>
      </c>
    </row>
    <row r="376" ht="14.25" spans="1:5">
      <c r="A376" s="2" t="s">
        <v>1</v>
      </c>
      <c r="B376" s="3" t="s">
        <v>104</v>
      </c>
      <c r="C376" s="3" t="s">
        <v>553</v>
      </c>
      <c r="D376" s="4">
        <v>878</v>
      </c>
      <c r="E376" s="2" t="s">
        <v>177</v>
      </c>
    </row>
    <row r="377" ht="14.25" spans="1:5">
      <c r="A377" s="2" t="s">
        <v>1</v>
      </c>
      <c r="B377" s="3" t="s">
        <v>104</v>
      </c>
      <c r="C377" s="3" t="s">
        <v>554</v>
      </c>
      <c r="D377" s="4">
        <v>878</v>
      </c>
      <c r="E377" s="2" t="s">
        <v>177</v>
      </c>
    </row>
    <row r="378" ht="14.25" spans="1:5">
      <c r="A378" s="2" t="s">
        <v>1</v>
      </c>
      <c r="B378" s="3" t="s">
        <v>104</v>
      </c>
      <c r="C378" s="3" t="s">
        <v>555</v>
      </c>
      <c r="D378" s="4">
        <v>878</v>
      </c>
      <c r="E378" s="2" t="s">
        <v>177</v>
      </c>
    </row>
    <row r="379" ht="14.25" spans="1:5">
      <c r="A379" s="2" t="s">
        <v>1</v>
      </c>
      <c r="B379" s="3" t="s">
        <v>104</v>
      </c>
      <c r="C379" s="3" t="s">
        <v>556</v>
      </c>
      <c r="D379" s="4">
        <v>878</v>
      </c>
      <c r="E379" s="2" t="s">
        <v>177</v>
      </c>
    </row>
    <row r="380" ht="14.25" spans="1:5">
      <c r="A380" s="2" t="s">
        <v>1</v>
      </c>
      <c r="B380" s="3" t="s">
        <v>104</v>
      </c>
      <c r="C380" s="3" t="s">
        <v>557</v>
      </c>
      <c r="D380" s="4">
        <v>878</v>
      </c>
      <c r="E380" s="2" t="s">
        <v>177</v>
      </c>
    </row>
    <row r="381" ht="14.25" spans="1:5">
      <c r="A381" s="2" t="s">
        <v>1</v>
      </c>
      <c r="B381" s="3" t="s">
        <v>104</v>
      </c>
      <c r="C381" s="3" t="s">
        <v>558</v>
      </c>
      <c r="D381" s="4">
        <v>878</v>
      </c>
      <c r="E381" s="2" t="s">
        <v>177</v>
      </c>
    </row>
    <row r="382" ht="14.25" spans="1:5">
      <c r="A382" s="2" t="s">
        <v>1</v>
      </c>
      <c r="B382" s="9" t="s">
        <v>104</v>
      </c>
      <c r="C382" s="9" t="s">
        <v>559</v>
      </c>
      <c r="D382" s="4">
        <v>878</v>
      </c>
      <c r="E382" s="2" t="s">
        <v>177</v>
      </c>
    </row>
    <row r="383" ht="14.25" spans="1:5">
      <c r="A383" s="2" t="s">
        <v>1</v>
      </c>
      <c r="B383" s="3" t="s">
        <v>104</v>
      </c>
      <c r="C383" s="9" t="s">
        <v>560</v>
      </c>
      <c r="D383" s="3">
        <v>878</v>
      </c>
      <c r="E383" s="2" t="s">
        <v>177</v>
      </c>
    </row>
    <row r="384" ht="14.25" spans="1:5">
      <c r="A384" s="2" t="s">
        <v>1</v>
      </c>
      <c r="B384" s="3" t="s">
        <v>104</v>
      </c>
      <c r="C384" s="3" t="s">
        <v>561</v>
      </c>
      <c r="D384" s="4">
        <v>878</v>
      </c>
      <c r="E384" s="2" t="s">
        <v>177</v>
      </c>
    </row>
    <row r="385" ht="14.25" spans="1:5">
      <c r="A385" s="2" t="s">
        <v>1</v>
      </c>
      <c r="B385" s="3" t="s">
        <v>104</v>
      </c>
      <c r="C385" s="3" t="s">
        <v>562</v>
      </c>
      <c r="D385" s="4">
        <v>878</v>
      </c>
      <c r="E385" s="2" t="s">
        <v>177</v>
      </c>
    </row>
    <row r="386" ht="14.25" spans="1:5">
      <c r="A386" s="2" t="s">
        <v>1</v>
      </c>
      <c r="B386" s="3" t="s">
        <v>104</v>
      </c>
      <c r="C386" s="3" t="s">
        <v>563</v>
      </c>
      <c r="D386" s="4">
        <v>878</v>
      </c>
      <c r="E386" s="2" t="s">
        <v>177</v>
      </c>
    </row>
    <row r="387" ht="14.25" spans="1:5">
      <c r="A387" s="2" t="s">
        <v>1</v>
      </c>
      <c r="B387" s="3" t="s">
        <v>104</v>
      </c>
      <c r="C387" s="3" t="s">
        <v>564</v>
      </c>
      <c r="D387" s="4">
        <v>878</v>
      </c>
      <c r="E387" s="2" t="s">
        <v>177</v>
      </c>
    </row>
    <row r="388" ht="14.25" spans="1:5">
      <c r="A388" s="2" t="s">
        <v>1</v>
      </c>
      <c r="B388" s="3" t="s">
        <v>104</v>
      </c>
      <c r="C388" s="3" t="s">
        <v>565</v>
      </c>
      <c r="D388" s="4">
        <v>878</v>
      </c>
      <c r="E388" s="2" t="s">
        <v>177</v>
      </c>
    </row>
    <row r="389" ht="14.25" spans="1:5">
      <c r="A389" s="2" t="s">
        <v>1</v>
      </c>
      <c r="B389" s="3" t="s">
        <v>104</v>
      </c>
      <c r="C389" s="3" t="s">
        <v>566</v>
      </c>
      <c r="D389" s="4">
        <v>878</v>
      </c>
      <c r="E389" s="2" t="s">
        <v>177</v>
      </c>
    </row>
    <row r="390" ht="14.25" spans="1:5">
      <c r="A390" s="2" t="s">
        <v>1</v>
      </c>
      <c r="B390" s="3" t="s">
        <v>104</v>
      </c>
      <c r="C390" s="3" t="s">
        <v>567</v>
      </c>
      <c r="D390" s="4">
        <v>878</v>
      </c>
      <c r="E390" s="2" t="s">
        <v>177</v>
      </c>
    </row>
    <row r="391" ht="14.25" spans="1:5">
      <c r="A391" s="2" t="s">
        <v>1</v>
      </c>
      <c r="B391" s="3" t="s">
        <v>104</v>
      </c>
      <c r="C391" s="3" t="s">
        <v>568</v>
      </c>
      <c r="D391" s="4">
        <v>878</v>
      </c>
      <c r="E391" s="2" t="s">
        <v>177</v>
      </c>
    </row>
    <row r="392" ht="14.25" spans="1:5">
      <c r="A392" s="2" t="s">
        <v>1</v>
      </c>
      <c r="B392" s="3" t="s">
        <v>104</v>
      </c>
      <c r="C392" s="3" t="s">
        <v>569</v>
      </c>
      <c r="D392" s="4">
        <v>878</v>
      </c>
      <c r="E392" s="2" t="s">
        <v>177</v>
      </c>
    </row>
    <row r="393" ht="14.25" spans="1:5">
      <c r="A393" s="2" t="s">
        <v>1</v>
      </c>
      <c r="B393" s="3" t="s">
        <v>104</v>
      </c>
      <c r="C393" s="3" t="s">
        <v>571</v>
      </c>
      <c r="D393" s="4">
        <v>878</v>
      </c>
      <c r="E393" s="2" t="s">
        <v>177</v>
      </c>
    </row>
    <row r="394" spans="1:5">
      <c r="A394" s="2" t="s">
        <v>1</v>
      </c>
      <c r="B394" s="16" t="s">
        <v>104</v>
      </c>
      <c r="C394" s="16" t="s">
        <v>572</v>
      </c>
      <c r="D394" s="16">
        <v>878</v>
      </c>
      <c r="E394" s="2" t="s">
        <v>177</v>
      </c>
    </row>
    <row r="395" ht="14.25" spans="1:5">
      <c r="A395" s="2" t="s">
        <v>1</v>
      </c>
      <c r="B395" s="5" t="s">
        <v>570</v>
      </c>
      <c r="C395" s="5" t="s">
        <v>573</v>
      </c>
      <c r="D395" s="19">
        <v>878</v>
      </c>
      <c r="E395" s="2" t="s">
        <v>177</v>
      </c>
    </row>
    <row r="396" ht="14.25" spans="1:5">
      <c r="A396" s="2" t="s">
        <v>1</v>
      </c>
      <c r="B396" s="5" t="s">
        <v>570</v>
      </c>
      <c r="C396" s="5" t="s">
        <v>574</v>
      </c>
      <c r="D396" s="19">
        <v>878</v>
      </c>
      <c r="E396" s="2" t="s">
        <v>177</v>
      </c>
    </row>
    <row r="397" ht="14.25" spans="1:5">
      <c r="A397" s="2" t="s">
        <v>1</v>
      </c>
      <c r="B397" s="5" t="s">
        <v>570</v>
      </c>
      <c r="C397" s="5" t="s">
        <v>575</v>
      </c>
      <c r="D397" s="19">
        <v>878</v>
      </c>
      <c r="E397" s="2" t="s">
        <v>177</v>
      </c>
    </row>
    <row r="398" ht="14.25" spans="1:5">
      <c r="A398" s="2" t="s">
        <v>1</v>
      </c>
      <c r="B398" s="5" t="s">
        <v>570</v>
      </c>
      <c r="C398" s="3" t="s">
        <v>576</v>
      </c>
      <c r="D398" s="5">
        <v>878</v>
      </c>
      <c r="E398" s="2" t="s">
        <v>177</v>
      </c>
    </row>
    <row r="399" ht="14.25" spans="1:5">
      <c r="A399" s="2" t="s">
        <v>1</v>
      </c>
      <c r="B399" s="3" t="s">
        <v>112</v>
      </c>
      <c r="C399" s="3" t="s">
        <v>577</v>
      </c>
      <c r="D399" s="4">
        <v>878</v>
      </c>
      <c r="E399" s="2" t="s">
        <v>177</v>
      </c>
    </row>
    <row r="400" ht="14.25" spans="1:5">
      <c r="A400" s="2" t="s">
        <v>1</v>
      </c>
      <c r="B400" s="3" t="s">
        <v>112</v>
      </c>
      <c r="C400" s="3" t="s">
        <v>578</v>
      </c>
      <c r="D400" s="4">
        <v>878</v>
      </c>
      <c r="E400" s="2" t="s">
        <v>177</v>
      </c>
    </row>
    <row r="401" ht="14.25" spans="1:5">
      <c r="A401" s="2" t="s">
        <v>1</v>
      </c>
      <c r="B401" s="3" t="s">
        <v>112</v>
      </c>
      <c r="C401" s="3" t="s">
        <v>579</v>
      </c>
      <c r="D401" s="4">
        <v>878</v>
      </c>
      <c r="E401" s="2" t="s">
        <v>177</v>
      </c>
    </row>
    <row r="402" ht="14.25" spans="1:5">
      <c r="A402" s="2" t="s">
        <v>1</v>
      </c>
      <c r="B402" s="3" t="s">
        <v>112</v>
      </c>
      <c r="C402" s="3" t="s">
        <v>580</v>
      </c>
      <c r="D402" s="4">
        <v>878</v>
      </c>
      <c r="E402" s="2" t="s">
        <v>177</v>
      </c>
    </row>
    <row r="403" ht="14.25" spans="1:5">
      <c r="A403" s="2" t="s">
        <v>1</v>
      </c>
      <c r="B403" s="3" t="s">
        <v>112</v>
      </c>
      <c r="C403" s="3" t="s">
        <v>581</v>
      </c>
      <c r="D403" s="4">
        <v>878</v>
      </c>
      <c r="E403" s="2" t="s">
        <v>177</v>
      </c>
    </row>
    <row r="404" ht="14.25" spans="1:5">
      <c r="A404" s="2" t="s">
        <v>1</v>
      </c>
      <c r="B404" s="3" t="s">
        <v>112</v>
      </c>
      <c r="C404" s="3" t="s">
        <v>582</v>
      </c>
      <c r="D404" s="4">
        <v>878</v>
      </c>
      <c r="E404" s="2" t="s">
        <v>177</v>
      </c>
    </row>
    <row r="405" ht="14.25" spans="1:5">
      <c r="A405" s="2" t="s">
        <v>1</v>
      </c>
      <c r="B405" s="3" t="s">
        <v>112</v>
      </c>
      <c r="C405" s="3" t="s">
        <v>583</v>
      </c>
      <c r="D405" s="4">
        <v>878</v>
      </c>
      <c r="E405" s="2" t="s">
        <v>177</v>
      </c>
    </row>
    <row r="406" ht="14.25" spans="1:5">
      <c r="A406" s="2" t="s">
        <v>1</v>
      </c>
      <c r="B406" s="3" t="s">
        <v>112</v>
      </c>
      <c r="C406" s="3" t="s">
        <v>584</v>
      </c>
      <c r="D406" s="4">
        <v>878</v>
      </c>
      <c r="E406" s="2" t="s">
        <v>177</v>
      </c>
    </row>
    <row r="407" ht="14.25" spans="1:5">
      <c r="A407" s="2" t="s">
        <v>1</v>
      </c>
      <c r="B407" s="3" t="s">
        <v>112</v>
      </c>
      <c r="C407" s="3" t="s">
        <v>585</v>
      </c>
      <c r="D407" s="4">
        <v>878</v>
      </c>
      <c r="E407" s="2" t="s">
        <v>177</v>
      </c>
    </row>
    <row r="408" ht="14.25" spans="1:5">
      <c r="A408" s="2" t="s">
        <v>1</v>
      </c>
      <c r="B408" s="3" t="s">
        <v>112</v>
      </c>
      <c r="C408" s="3" t="s">
        <v>586</v>
      </c>
      <c r="D408" s="4">
        <v>878</v>
      </c>
      <c r="E408" s="2" t="s">
        <v>177</v>
      </c>
    </row>
    <row r="409" ht="14.25" spans="1:5">
      <c r="A409" s="2" t="s">
        <v>1</v>
      </c>
      <c r="B409" s="3" t="s">
        <v>112</v>
      </c>
      <c r="C409" s="3" t="s">
        <v>587</v>
      </c>
      <c r="D409" s="4">
        <v>878</v>
      </c>
      <c r="E409" s="2" t="s">
        <v>177</v>
      </c>
    </row>
    <row r="410" ht="14.25" spans="1:5">
      <c r="A410" s="2" t="s">
        <v>1</v>
      </c>
      <c r="B410" s="3" t="s">
        <v>112</v>
      </c>
      <c r="C410" s="3" t="s">
        <v>588</v>
      </c>
      <c r="D410" s="4">
        <v>878</v>
      </c>
      <c r="E410" s="2" t="s">
        <v>177</v>
      </c>
    </row>
    <row r="411" ht="14.25" spans="1:5">
      <c r="A411" s="2" t="s">
        <v>1</v>
      </c>
      <c r="B411" s="3" t="s">
        <v>112</v>
      </c>
      <c r="C411" s="3" t="s">
        <v>589</v>
      </c>
      <c r="D411" s="4">
        <v>878</v>
      </c>
      <c r="E411" s="2" t="s">
        <v>177</v>
      </c>
    </row>
    <row r="412" ht="14.25" spans="1:5">
      <c r="A412" s="2" t="s">
        <v>1</v>
      </c>
      <c r="B412" s="3" t="s">
        <v>112</v>
      </c>
      <c r="C412" s="3" t="s">
        <v>590</v>
      </c>
      <c r="D412" s="4">
        <v>878</v>
      </c>
      <c r="E412" s="2" t="s">
        <v>177</v>
      </c>
    </row>
    <row r="413" ht="14.25" spans="1:5">
      <c r="A413" s="2" t="s">
        <v>1</v>
      </c>
      <c r="B413" s="3" t="s">
        <v>112</v>
      </c>
      <c r="C413" s="3" t="s">
        <v>591</v>
      </c>
      <c r="D413" s="4">
        <v>878</v>
      </c>
      <c r="E413" s="2" t="s">
        <v>177</v>
      </c>
    </row>
    <row r="414" ht="14.25" spans="1:5">
      <c r="A414" s="2" t="s">
        <v>1</v>
      </c>
      <c r="B414" s="3" t="s">
        <v>112</v>
      </c>
      <c r="C414" s="3" t="s">
        <v>592</v>
      </c>
      <c r="D414" s="4">
        <v>878</v>
      </c>
      <c r="E414" s="2" t="s">
        <v>177</v>
      </c>
    </row>
    <row r="415" ht="14.25" spans="1:5">
      <c r="A415" s="2" t="s">
        <v>1</v>
      </c>
      <c r="B415" s="3" t="s">
        <v>112</v>
      </c>
      <c r="C415" s="3" t="s">
        <v>593</v>
      </c>
      <c r="D415" s="4">
        <v>878</v>
      </c>
      <c r="E415" s="2" t="s">
        <v>177</v>
      </c>
    </row>
    <row r="416" ht="14.25" spans="1:5">
      <c r="A416" s="2" t="s">
        <v>1</v>
      </c>
      <c r="B416" s="3" t="s">
        <v>112</v>
      </c>
      <c r="C416" s="3" t="s">
        <v>594</v>
      </c>
      <c r="D416" s="4">
        <v>878</v>
      </c>
      <c r="E416" s="2" t="s">
        <v>177</v>
      </c>
    </row>
    <row r="417" ht="14.25" spans="1:5">
      <c r="A417" s="2" t="s">
        <v>1</v>
      </c>
      <c r="B417" s="3" t="s">
        <v>112</v>
      </c>
      <c r="C417" s="3" t="s">
        <v>595</v>
      </c>
      <c r="D417" s="4">
        <v>878</v>
      </c>
      <c r="E417" s="2" t="s">
        <v>177</v>
      </c>
    </row>
    <row r="418" ht="14.25" spans="1:5">
      <c r="A418" s="2" t="s">
        <v>1</v>
      </c>
      <c r="B418" s="3" t="s">
        <v>112</v>
      </c>
      <c r="C418" s="3" t="s">
        <v>596</v>
      </c>
      <c r="D418" s="4">
        <v>878</v>
      </c>
      <c r="E418" s="2" t="s">
        <v>177</v>
      </c>
    </row>
    <row r="419" ht="14.25" spans="1:5">
      <c r="A419" s="2" t="s">
        <v>1</v>
      </c>
      <c r="B419" s="3" t="s">
        <v>112</v>
      </c>
      <c r="C419" s="3" t="s">
        <v>597</v>
      </c>
      <c r="D419" s="4">
        <v>878</v>
      </c>
      <c r="E419" s="2" t="s">
        <v>177</v>
      </c>
    </row>
    <row r="420" ht="14.25" spans="1:5">
      <c r="A420" s="2" t="s">
        <v>1</v>
      </c>
      <c r="B420" s="3" t="s">
        <v>112</v>
      </c>
      <c r="C420" s="10" t="s">
        <v>598</v>
      </c>
      <c r="D420" s="4">
        <v>878</v>
      </c>
      <c r="E420" s="2" t="s">
        <v>177</v>
      </c>
    </row>
    <row r="421" ht="14.25" spans="1:5">
      <c r="A421" s="2" t="s">
        <v>1</v>
      </c>
      <c r="B421" s="3" t="s">
        <v>112</v>
      </c>
      <c r="C421" s="10" t="s">
        <v>599</v>
      </c>
      <c r="D421" s="4">
        <v>878</v>
      </c>
      <c r="E421" s="2" t="s">
        <v>177</v>
      </c>
    </row>
    <row r="422" ht="14.25" spans="1:5">
      <c r="A422" s="2" t="s">
        <v>1</v>
      </c>
      <c r="B422" s="3" t="s">
        <v>112</v>
      </c>
      <c r="C422" s="3" t="s">
        <v>600</v>
      </c>
      <c r="D422" s="4">
        <v>878</v>
      </c>
      <c r="E422" s="2" t="s">
        <v>177</v>
      </c>
    </row>
    <row r="423" ht="14.25" spans="1:5">
      <c r="A423" s="2" t="s">
        <v>1</v>
      </c>
      <c r="B423" s="3" t="s">
        <v>112</v>
      </c>
      <c r="C423" s="3" t="s">
        <v>601</v>
      </c>
      <c r="D423" s="4">
        <v>878</v>
      </c>
      <c r="E423" s="2" t="s">
        <v>177</v>
      </c>
    </row>
    <row r="424" ht="14.25" spans="1:5">
      <c r="A424" s="2" t="s">
        <v>1</v>
      </c>
      <c r="B424" s="3" t="s">
        <v>112</v>
      </c>
      <c r="C424" s="9" t="s">
        <v>602</v>
      </c>
      <c r="D424" s="4">
        <v>878</v>
      </c>
      <c r="E424" s="2" t="s">
        <v>177</v>
      </c>
    </row>
    <row r="425" ht="14.25" spans="1:5">
      <c r="A425" s="2" t="s">
        <v>1</v>
      </c>
      <c r="B425" s="3" t="s">
        <v>112</v>
      </c>
      <c r="C425" s="9" t="s">
        <v>603</v>
      </c>
      <c r="D425" s="4">
        <v>878</v>
      </c>
      <c r="E425" s="2" t="s">
        <v>177</v>
      </c>
    </row>
    <row r="426" ht="14.25" spans="1:5">
      <c r="A426" s="2" t="s">
        <v>1</v>
      </c>
      <c r="B426" s="3" t="s">
        <v>112</v>
      </c>
      <c r="C426" s="3" t="s">
        <v>604</v>
      </c>
      <c r="D426" s="4">
        <v>878</v>
      </c>
      <c r="E426" s="2" t="s">
        <v>177</v>
      </c>
    </row>
    <row r="427" ht="14.25" spans="1:5">
      <c r="A427" s="2" t="s">
        <v>1</v>
      </c>
      <c r="B427" s="3" t="s">
        <v>112</v>
      </c>
      <c r="C427" s="3" t="s">
        <v>606</v>
      </c>
      <c r="D427" s="4">
        <v>878</v>
      </c>
      <c r="E427" s="2" t="s">
        <v>177</v>
      </c>
    </row>
    <row r="428" ht="14.25" spans="1:5">
      <c r="A428" s="2" t="s">
        <v>1</v>
      </c>
      <c r="B428" s="3" t="s">
        <v>112</v>
      </c>
      <c r="C428" s="3" t="s">
        <v>607</v>
      </c>
      <c r="D428" s="4">
        <v>878</v>
      </c>
      <c r="E428" s="2" t="s">
        <v>177</v>
      </c>
    </row>
    <row r="429" ht="14.25" spans="1:5">
      <c r="A429" s="2" t="s">
        <v>1</v>
      </c>
      <c r="B429" s="20" t="s">
        <v>605</v>
      </c>
      <c r="C429" s="20" t="s">
        <v>608</v>
      </c>
      <c r="D429" s="21">
        <v>878</v>
      </c>
      <c r="E429" s="2" t="s">
        <v>177</v>
      </c>
    </row>
    <row r="430" ht="14.25" spans="1:5">
      <c r="A430" s="2" t="s">
        <v>1</v>
      </c>
      <c r="B430" s="20" t="s">
        <v>605</v>
      </c>
      <c r="C430" s="3" t="s">
        <v>609</v>
      </c>
      <c r="D430" s="21">
        <v>878</v>
      </c>
      <c r="E430" s="2" t="s">
        <v>177</v>
      </c>
    </row>
    <row r="431" spans="1:5">
      <c r="A431" s="2" t="s">
        <v>1</v>
      </c>
      <c r="B431" s="5" t="s">
        <v>605</v>
      </c>
      <c r="C431" s="5" t="s">
        <v>1175</v>
      </c>
      <c r="D431" s="5">
        <v>878</v>
      </c>
      <c r="E431" s="2" t="s">
        <v>177</v>
      </c>
    </row>
    <row r="432" ht="14.25" spans="1:5">
      <c r="A432" s="2" t="s">
        <v>1</v>
      </c>
      <c r="B432" s="3" t="s">
        <v>605</v>
      </c>
      <c r="C432" s="3" t="s">
        <v>610</v>
      </c>
      <c r="D432" s="4">
        <v>878</v>
      </c>
      <c r="E432" s="2" t="s">
        <v>177</v>
      </c>
    </row>
    <row r="433" ht="14.25" spans="1:5">
      <c r="A433" s="2" t="s">
        <v>1</v>
      </c>
      <c r="B433" s="3" t="s">
        <v>605</v>
      </c>
      <c r="C433" s="3" t="s">
        <v>611</v>
      </c>
      <c r="D433" s="4">
        <v>878</v>
      </c>
      <c r="E433" s="2" t="s">
        <v>177</v>
      </c>
    </row>
    <row r="434" ht="14.25" spans="1:5">
      <c r="A434" s="2" t="s">
        <v>1</v>
      </c>
      <c r="B434" s="3" t="s">
        <v>605</v>
      </c>
      <c r="C434" s="3" t="s">
        <v>612</v>
      </c>
      <c r="D434" s="4">
        <v>878</v>
      </c>
      <c r="E434" s="2" t="s">
        <v>177</v>
      </c>
    </row>
    <row r="435" ht="14.25" spans="1:5">
      <c r="A435" s="2" t="s">
        <v>1</v>
      </c>
      <c r="B435" s="3" t="s">
        <v>605</v>
      </c>
      <c r="C435" s="3" t="s">
        <v>613</v>
      </c>
      <c r="D435" s="4">
        <v>878</v>
      </c>
      <c r="E435" s="2" t="s">
        <v>177</v>
      </c>
    </row>
    <row r="436" ht="14.25" spans="1:5">
      <c r="A436" s="2" t="s">
        <v>1</v>
      </c>
      <c r="B436" s="3" t="s">
        <v>605</v>
      </c>
      <c r="C436" s="3" t="s">
        <v>614</v>
      </c>
      <c r="D436" s="4">
        <v>878</v>
      </c>
      <c r="E436" s="2" t="s">
        <v>177</v>
      </c>
    </row>
    <row r="437" ht="14.25" spans="1:5">
      <c r="A437" s="2" t="s">
        <v>1</v>
      </c>
      <c r="B437" s="3" t="s">
        <v>605</v>
      </c>
      <c r="C437" s="3" t="s">
        <v>615</v>
      </c>
      <c r="D437" s="4">
        <v>878</v>
      </c>
      <c r="E437" s="2" t="s">
        <v>177</v>
      </c>
    </row>
    <row r="438" ht="14.25" spans="1:5">
      <c r="A438" s="2" t="s">
        <v>1</v>
      </c>
      <c r="B438" s="3" t="s">
        <v>605</v>
      </c>
      <c r="C438" s="3" t="s">
        <v>616</v>
      </c>
      <c r="D438" s="4">
        <v>878</v>
      </c>
      <c r="E438" s="2" t="s">
        <v>177</v>
      </c>
    </row>
    <row r="439" ht="14.25" spans="1:5">
      <c r="A439" s="2" t="s">
        <v>1</v>
      </c>
      <c r="B439" s="3" t="s">
        <v>605</v>
      </c>
      <c r="C439" s="3" t="s">
        <v>617</v>
      </c>
      <c r="D439" s="4">
        <v>878</v>
      </c>
      <c r="E439" s="2" t="s">
        <v>177</v>
      </c>
    </row>
    <row r="440" ht="14.25" spans="1:5">
      <c r="A440" s="2" t="s">
        <v>1</v>
      </c>
      <c r="B440" s="3" t="s">
        <v>605</v>
      </c>
      <c r="C440" s="3" t="s">
        <v>618</v>
      </c>
      <c r="D440" s="4">
        <v>878</v>
      </c>
      <c r="E440" s="2" t="s">
        <v>177</v>
      </c>
    </row>
    <row r="441" ht="14.25" spans="1:5">
      <c r="A441" s="2" t="s">
        <v>1</v>
      </c>
      <c r="B441" s="3" t="s">
        <v>605</v>
      </c>
      <c r="C441" s="3" t="s">
        <v>619</v>
      </c>
      <c r="D441" s="4">
        <v>878</v>
      </c>
      <c r="E441" s="2" t="s">
        <v>177</v>
      </c>
    </row>
    <row r="442" ht="14.25" spans="1:5">
      <c r="A442" s="2" t="s">
        <v>1</v>
      </c>
      <c r="B442" s="3" t="s">
        <v>605</v>
      </c>
      <c r="C442" s="3" t="s">
        <v>620</v>
      </c>
      <c r="D442" s="4">
        <v>878</v>
      </c>
      <c r="E442" s="2" t="s">
        <v>177</v>
      </c>
    </row>
    <row r="443" ht="14.25" spans="1:5">
      <c r="A443" s="2" t="s">
        <v>1</v>
      </c>
      <c r="B443" s="3" t="s">
        <v>605</v>
      </c>
      <c r="C443" s="3" t="s">
        <v>621</v>
      </c>
      <c r="D443" s="4">
        <v>878</v>
      </c>
      <c r="E443" s="2" t="s">
        <v>177</v>
      </c>
    </row>
    <row r="444" ht="14.25" spans="1:5">
      <c r="A444" s="2" t="s">
        <v>1</v>
      </c>
      <c r="B444" s="3" t="s">
        <v>605</v>
      </c>
      <c r="C444" s="3" t="s">
        <v>622</v>
      </c>
      <c r="D444" s="4">
        <v>878</v>
      </c>
      <c r="E444" s="2" t="s">
        <v>177</v>
      </c>
    </row>
    <row r="445" ht="14.25" spans="1:5">
      <c r="A445" s="2" t="s">
        <v>1</v>
      </c>
      <c r="B445" s="3" t="s">
        <v>605</v>
      </c>
      <c r="C445" s="3" t="s">
        <v>623</v>
      </c>
      <c r="D445" s="4">
        <v>878</v>
      </c>
      <c r="E445" s="2" t="s">
        <v>177</v>
      </c>
    </row>
    <row r="446" ht="14.25" spans="1:5">
      <c r="A446" s="2" t="s">
        <v>1</v>
      </c>
      <c r="B446" s="3" t="s">
        <v>605</v>
      </c>
      <c r="C446" s="3" t="s">
        <v>624</v>
      </c>
      <c r="D446" s="4">
        <v>878</v>
      </c>
      <c r="E446" s="2" t="s">
        <v>177</v>
      </c>
    </row>
    <row r="447" ht="14.25" spans="1:5">
      <c r="A447" s="2" t="s">
        <v>1</v>
      </c>
      <c r="B447" s="3" t="s">
        <v>605</v>
      </c>
      <c r="C447" s="3" t="s">
        <v>625</v>
      </c>
      <c r="D447" s="4">
        <v>878</v>
      </c>
      <c r="E447" s="2" t="s">
        <v>177</v>
      </c>
    </row>
    <row r="448" ht="14.25" spans="1:5">
      <c r="A448" s="2" t="s">
        <v>1</v>
      </c>
      <c r="B448" s="3" t="s">
        <v>605</v>
      </c>
      <c r="C448" s="3" t="s">
        <v>626</v>
      </c>
      <c r="D448" s="4">
        <v>878</v>
      </c>
      <c r="E448" s="2" t="s">
        <v>177</v>
      </c>
    </row>
    <row r="449" ht="14.25" spans="1:5">
      <c r="A449" s="2" t="s">
        <v>1</v>
      </c>
      <c r="B449" s="3" t="s">
        <v>605</v>
      </c>
      <c r="C449" s="10" t="s">
        <v>627</v>
      </c>
      <c r="D449" s="4">
        <v>878</v>
      </c>
      <c r="E449" s="2" t="s">
        <v>177</v>
      </c>
    </row>
    <row r="450" ht="14.25" spans="1:5">
      <c r="A450" s="2" t="s">
        <v>1</v>
      </c>
      <c r="B450" s="3" t="s">
        <v>605</v>
      </c>
      <c r="C450" s="10" t="s">
        <v>628</v>
      </c>
      <c r="D450" s="4">
        <v>878</v>
      </c>
      <c r="E450" s="2" t="s">
        <v>177</v>
      </c>
    </row>
    <row r="451" ht="14.25" spans="1:5">
      <c r="A451" s="2" t="s">
        <v>1</v>
      </c>
      <c r="B451" s="3" t="s">
        <v>605</v>
      </c>
      <c r="C451" s="10" t="s">
        <v>629</v>
      </c>
      <c r="D451" s="4">
        <v>878</v>
      </c>
      <c r="E451" s="2" t="s">
        <v>177</v>
      </c>
    </row>
    <row r="452" ht="14.25" spans="1:5">
      <c r="A452" s="2" t="s">
        <v>1</v>
      </c>
      <c r="B452" s="3" t="s">
        <v>605</v>
      </c>
      <c r="C452" s="3" t="s">
        <v>630</v>
      </c>
      <c r="D452" s="4">
        <v>878</v>
      </c>
      <c r="E452" s="2" t="s">
        <v>177</v>
      </c>
    </row>
    <row r="453" ht="14.25" spans="1:5">
      <c r="A453" s="2" t="s">
        <v>1</v>
      </c>
      <c r="B453" s="3" t="s">
        <v>605</v>
      </c>
      <c r="C453" s="3" t="s">
        <v>631</v>
      </c>
      <c r="D453" s="4">
        <v>878</v>
      </c>
      <c r="E453" s="2" t="s">
        <v>177</v>
      </c>
    </row>
    <row r="454" ht="14.25" spans="1:5">
      <c r="A454" s="2" t="s">
        <v>1</v>
      </c>
      <c r="B454" s="3" t="s">
        <v>605</v>
      </c>
      <c r="C454" s="3" t="s">
        <v>632</v>
      </c>
      <c r="D454" s="4">
        <v>878</v>
      </c>
      <c r="E454" s="2" t="s">
        <v>177</v>
      </c>
    </row>
    <row r="455" ht="14.25" spans="1:5">
      <c r="A455" s="2" t="s">
        <v>1</v>
      </c>
      <c r="B455" s="3" t="s">
        <v>605</v>
      </c>
      <c r="C455" s="3" t="s">
        <v>633</v>
      </c>
      <c r="D455" s="4">
        <v>878</v>
      </c>
      <c r="E455" s="2" t="s">
        <v>177</v>
      </c>
    </row>
    <row r="456" ht="14.25" spans="1:5">
      <c r="A456" s="2" t="s">
        <v>1</v>
      </c>
      <c r="B456" s="3" t="s">
        <v>605</v>
      </c>
      <c r="C456" s="3" t="s">
        <v>634</v>
      </c>
      <c r="D456" s="4">
        <v>878</v>
      </c>
      <c r="E456" s="2" t="s">
        <v>177</v>
      </c>
    </row>
    <row r="457" ht="14.25" spans="1:5">
      <c r="A457" s="2" t="s">
        <v>1</v>
      </c>
      <c r="B457" s="3" t="s">
        <v>605</v>
      </c>
      <c r="C457" s="3" t="s">
        <v>635</v>
      </c>
      <c r="D457" s="4">
        <v>878</v>
      </c>
      <c r="E457" s="2" t="s">
        <v>177</v>
      </c>
    </row>
    <row r="458" ht="14.25" spans="1:5">
      <c r="A458" s="2" t="s">
        <v>1</v>
      </c>
      <c r="B458" s="3" t="s">
        <v>605</v>
      </c>
      <c r="C458" s="3" t="s">
        <v>636</v>
      </c>
      <c r="D458" s="4">
        <v>878</v>
      </c>
      <c r="E458" s="2" t="s">
        <v>177</v>
      </c>
    </row>
    <row r="459" ht="14.25" spans="1:5">
      <c r="A459" s="2" t="s">
        <v>1</v>
      </c>
      <c r="B459" s="3" t="s">
        <v>605</v>
      </c>
      <c r="C459" s="3" t="s">
        <v>637</v>
      </c>
      <c r="D459" s="4">
        <v>878</v>
      </c>
      <c r="E459" s="2" t="s">
        <v>177</v>
      </c>
    </row>
    <row r="460" ht="14.25" spans="1:5">
      <c r="A460" s="2" t="s">
        <v>1</v>
      </c>
      <c r="B460" s="3" t="s">
        <v>605</v>
      </c>
      <c r="C460" s="3" t="s">
        <v>638</v>
      </c>
      <c r="D460" s="4">
        <v>878</v>
      </c>
      <c r="E460" s="2" t="s">
        <v>177</v>
      </c>
    </row>
    <row r="461" ht="14.25" spans="1:5">
      <c r="A461" s="2" t="s">
        <v>1</v>
      </c>
      <c r="B461" s="3" t="s">
        <v>605</v>
      </c>
      <c r="C461" s="9" t="s">
        <v>639</v>
      </c>
      <c r="D461" s="4">
        <v>878</v>
      </c>
      <c r="E461" s="2" t="s">
        <v>177</v>
      </c>
    </row>
    <row r="462" ht="14.25" spans="1:5">
      <c r="A462" s="2" t="s">
        <v>1</v>
      </c>
      <c r="B462" s="3" t="s">
        <v>605</v>
      </c>
      <c r="C462" s="3" t="s">
        <v>640</v>
      </c>
      <c r="D462" s="4">
        <v>878</v>
      </c>
      <c r="E462" s="2" t="s">
        <v>177</v>
      </c>
    </row>
    <row r="463" ht="14.25" spans="1:5">
      <c r="A463" s="2" t="s">
        <v>1</v>
      </c>
      <c r="B463" s="3" t="s">
        <v>605</v>
      </c>
      <c r="C463" s="3" t="s">
        <v>641</v>
      </c>
      <c r="D463" s="4">
        <v>878</v>
      </c>
      <c r="E463" s="2" t="s">
        <v>177</v>
      </c>
    </row>
    <row r="464" ht="14.25" spans="1:5">
      <c r="A464" s="2" t="s">
        <v>1</v>
      </c>
      <c r="B464" s="3" t="s">
        <v>605</v>
      </c>
      <c r="C464" s="3" t="s">
        <v>642</v>
      </c>
      <c r="D464" s="4">
        <v>878</v>
      </c>
      <c r="E464" s="2" t="s">
        <v>177</v>
      </c>
    </row>
    <row r="465" ht="14.25" spans="1:5">
      <c r="A465" s="2" t="s">
        <v>1</v>
      </c>
      <c r="B465" s="3" t="s">
        <v>605</v>
      </c>
      <c r="C465" s="3" t="s">
        <v>643</v>
      </c>
      <c r="D465" s="4">
        <v>878</v>
      </c>
      <c r="E465" s="2" t="s">
        <v>177</v>
      </c>
    </row>
    <row r="466" ht="14.25" spans="1:5">
      <c r="A466" s="2" t="s">
        <v>1</v>
      </c>
      <c r="B466" s="3" t="s">
        <v>605</v>
      </c>
      <c r="C466" s="3" t="s">
        <v>644</v>
      </c>
      <c r="D466" s="4">
        <v>878</v>
      </c>
      <c r="E466" s="2" t="s">
        <v>177</v>
      </c>
    </row>
    <row r="467" ht="14.25" spans="1:5">
      <c r="A467" s="2" t="s">
        <v>1</v>
      </c>
      <c r="B467" s="3" t="s">
        <v>605</v>
      </c>
      <c r="C467" s="3" t="s">
        <v>645</v>
      </c>
      <c r="D467" s="4">
        <v>878</v>
      </c>
      <c r="E467" s="2" t="s">
        <v>177</v>
      </c>
    </row>
    <row r="468" ht="14.25" spans="1:5">
      <c r="A468" s="2" t="s">
        <v>1</v>
      </c>
      <c r="B468" s="3" t="s">
        <v>605</v>
      </c>
      <c r="C468" s="3" t="s">
        <v>646</v>
      </c>
      <c r="D468" s="4">
        <v>878</v>
      </c>
      <c r="E468" s="2" t="s">
        <v>177</v>
      </c>
    </row>
    <row r="469" ht="14.25" spans="1:5">
      <c r="A469" s="2" t="s">
        <v>1</v>
      </c>
      <c r="B469" s="3" t="s">
        <v>605</v>
      </c>
      <c r="C469" s="3" t="s">
        <v>647</v>
      </c>
      <c r="D469" s="4">
        <v>878</v>
      </c>
      <c r="E469" s="2" t="s">
        <v>177</v>
      </c>
    </row>
    <row r="470" ht="14.25" spans="1:5">
      <c r="A470" s="2" t="s">
        <v>1</v>
      </c>
      <c r="B470" s="3" t="s">
        <v>605</v>
      </c>
      <c r="C470" s="3" t="s">
        <v>648</v>
      </c>
      <c r="D470" s="4">
        <v>878</v>
      </c>
      <c r="E470" s="2" t="s">
        <v>177</v>
      </c>
    </row>
    <row r="471" ht="14.25" spans="1:5">
      <c r="A471" s="2" t="s">
        <v>1</v>
      </c>
      <c r="B471" s="3" t="s">
        <v>605</v>
      </c>
      <c r="C471" s="3" t="s">
        <v>649</v>
      </c>
      <c r="D471" s="4">
        <v>878</v>
      </c>
      <c r="E471" s="2" t="s">
        <v>177</v>
      </c>
    </row>
    <row r="472" ht="14.25" spans="1:5">
      <c r="A472" s="2" t="s">
        <v>1</v>
      </c>
      <c r="B472" s="3" t="s">
        <v>605</v>
      </c>
      <c r="C472" s="3" t="s">
        <v>650</v>
      </c>
      <c r="D472" s="4">
        <v>878</v>
      </c>
      <c r="E472" s="2" t="s">
        <v>177</v>
      </c>
    </row>
    <row r="473" ht="14.25" spans="1:5">
      <c r="A473" s="2" t="s">
        <v>1</v>
      </c>
      <c r="B473" s="3" t="s">
        <v>605</v>
      </c>
      <c r="C473" s="3" t="s">
        <v>651</v>
      </c>
      <c r="D473" s="4">
        <v>878</v>
      </c>
      <c r="E473" s="2" t="s">
        <v>177</v>
      </c>
    </row>
    <row r="474" ht="14.25" spans="1:5">
      <c r="A474" s="2" t="s">
        <v>1</v>
      </c>
      <c r="B474" s="3" t="s">
        <v>605</v>
      </c>
      <c r="C474" s="3" t="s">
        <v>652</v>
      </c>
      <c r="D474" s="4">
        <v>878</v>
      </c>
      <c r="E474" s="2" t="s">
        <v>177</v>
      </c>
    </row>
    <row r="475" ht="14.25" spans="1:5">
      <c r="A475" s="2" t="s">
        <v>1</v>
      </c>
      <c r="B475" s="3" t="s">
        <v>605</v>
      </c>
      <c r="C475" s="9" t="s">
        <v>653</v>
      </c>
      <c r="D475" s="4">
        <v>878</v>
      </c>
      <c r="E475" s="2" t="s">
        <v>177</v>
      </c>
    </row>
    <row r="476" ht="14.25" spans="1:5">
      <c r="A476" s="2" t="s">
        <v>1</v>
      </c>
      <c r="B476" s="3" t="s">
        <v>605</v>
      </c>
      <c r="C476" s="3" t="s">
        <v>654</v>
      </c>
      <c r="D476" s="4">
        <v>878</v>
      </c>
      <c r="E476" s="2" t="s">
        <v>177</v>
      </c>
    </row>
    <row r="477" ht="14.25" spans="1:5">
      <c r="A477" s="2" t="s">
        <v>1</v>
      </c>
      <c r="B477" s="3" t="s">
        <v>605</v>
      </c>
      <c r="C477" s="3" t="s">
        <v>655</v>
      </c>
      <c r="D477" s="4">
        <v>878</v>
      </c>
      <c r="E477" s="2" t="s">
        <v>177</v>
      </c>
    </row>
    <row r="478" ht="14.25" spans="1:5">
      <c r="A478" s="2" t="s">
        <v>1</v>
      </c>
      <c r="B478" s="3" t="s">
        <v>605</v>
      </c>
      <c r="C478" s="3" t="s">
        <v>656</v>
      </c>
      <c r="D478" s="4">
        <v>878</v>
      </c>
      <c r="E478" s="2" t="s">
        <v>177</v>
      </c>
    </row>
    <row r="479" ht="14.25" spans="1:5">
      <c r="A479" s="2" t="s">
        <v>1</v>
      </c>
      <c r="B479" s="3" t="s">
        <v>605</v>
      </c>
      <c r="C479" s="3" t="s">
        <v>657</v>
      </c>
      <c r="D479" s="4">
        <v>878</v>
      </c>
      <c r="E479" s="2" t="s">
        <v>177</v>
      </c>
    </row>
    <row r="480" ht="14.25" spans="1:5">
      <c r="A480" s="2" t="s">
        <v>1</v>
      </c>
      <c r="B480" s="3" t="s">
        <v>605</v>
      </c>
      <c r="C480" s="3" t="s">
        <v>659</v>
      </c>
      <c r="D480" s="4">
        <v>878</v>
      </c>
      <c r="E480" s="2" t="s">
        <v>177</v>
      </c>
    </row>
    <row r="481" ht="14.25" spans="1:5">
      <c r="A481" s="2" t="s">
        <v>1</v>
      </c>
      <c r="B481" s="3" t="s">
        <v>658</v>
      </c>
      <c r="C481" s="3" t="s">
        <v>660</v>
      </c>
      <c r="D481" s="3">
        <v>878</v>
      </c>
      <c r="E481" s="2" t="s">
        <v>177</v>
      </c>
    </row>
    <row r="482" ht="14.25" spans="1:5">
      <c r="A482" s="2" t="s">
        <v>1</v>
      </c>
      <c r="B482" s="3" t="s">
        <v>658</v>
      </c>
      <c r="C482" s="16" t="s">
        <v>661</v>
      </c>
      <c r="D482" s="3">
        <v>878</v>
      </c>
      <c r="E482" s="2" t="s">
        <v>177</v>
      </c>
    </row>
    <row r="483" spans="1:5">
      <c r="A483" s="2" t="s">
        <v>1</v>
      </c>
      <c r="B483" s="11" t="s">
        <v>658</v>
      </c>
      <c r="C483" s="11" t="s">
        <v>662</v>
      </c>
      <c r="D483" s="12">
        <v>878</v>
      </c>
      <c r="E483" s="2" t="s">
        <v>177</v>
      </c>
    </row>
    <row r="484" spans="1:5">
      <c r="A484" s="2" t="s">
        <v>1</v>
      </c>
      <c r="B484" s="5" t="s">
        <v>658</v>
      </c>
      <c r="C484" s="5" t="s">
        <v>663</v>
      </c>
      <c r="D484" s="22">
        <v>878</v>
      </c>
      <c r="E484" s="2" t="s">
        <v>177</v>
      </c>
    </row>
    <row r="485" ht="14.25" spans="1:5">
      <c r="A485" s="2" t="s">
        <v>1</v>
      </c>
      <c r="B485" s="3" t="s">
        <v>658</v>
      </c>
      <c r="C485" s="13" t="s">
        <v>1176</v>
      </c>
      <c r="D485" s="12">
        <v>878</v>
      </c>
      <c r="E485" s="2" t="s">
        <v>177</v>
      </c>
    </row>
    <row r="486" ht="14.25" spans="1:5">
      <c r="A486" s="2" t="s">
        <v>1</v>
      </c>
      <c r="B486" s="3" t="s">
        <v>658</v>
      </c>
      <c r="C486" s="3" t="s">
        <v>1177</v>
      </c>
      <c r="D486" s="4">
        <v>878</v>
      </c>
      <c r="E486" s="2" t="s">
        <v>177</v>
      </c>
    </row>
    <row r="487" ht="14.25" spans="1:5">
      <c r="A487" s="2" t="s">
        <v>1</v>
      </c>
      <c r="B487" s="3" t="s">
        <v>658</v>
      </c>
      <c r="C487" s="3" t="s">
        <v>664</v>
      </c>
      <c r="D487" s="4">
        <v>878</v>
      </c>
      <c r="E487" s="2" t="s">
        <v>177</v>
      </c>
    </row>
    <row r="488" ht="14.25" spans="1:5">
      <c r="A488" s="2" t="s">
        <v>1</v>
      </c>
      <c r="B488" s="3" t="s">
        <v>658</v>
      </c>
      <c r="C488" s="16" t="s">
        <v>665</v>
      </c>
      <c r="D488" s="3">
        <v>878</v>
      </c>
      <c r="E488" s="2" t="s">
        <v>177</v>
      </c>
    </row>
    <row r="489" ht="14.25" spans="1:5">
      <c r="A489" s="2" t="s">
        <v>1</v>
      </c>
      <c r="B489" s="3" t="s">
        <v>658</v>
      </c>
      <c r="C489" s="3" t="s">
        <v>666</v>
      </c>
      <c r="D489" s="4">
        <v>878</v>
      </c>
      <c r="E489" s="2" t="s">
        <v>177</v>
      </c>
    </row>
    <row r="490" ht="14.25" spans="1:5">
      <c r="A490" s="2" t="s">
        <v>1</v>
      </c>
      <c r="B490" s="3" t="s">
        <v>658</v>
      </c>
      <c r="C490" s="3" t="s">
        <v>667</v>
      </c>
      <c r="D490" s="4">
        <v>878</v>
      </c>
      <c r="E490" s="2" t="s">
        <v>177</v>
      </c>
    </row>
    <row r="491" ht="14.25" spans="1:5">
      <c r="A491" s="2" t="s">
        <v>1</v>
      </c>
      <c r="B491" s="3" t="s">
        <v>658</v>
      </c>
      <c r="C491" s="3" t="s">
        <v>668</v>
      </c>
      <c r="D491" s="4">
        <v>878</v>
      </c>
      <c r="E491" s="2" t="s">
        <v>177</v>
      </c>
    </row>
    <row r="492" ht="14.25" spans="1:5">
      <c r="A492" s="2" t="s">
        <v>1</v>
      </c>
      <c r="B492" s="3" t="s">
        <v>658</v>
      </c>
      <c r="C492" s="3" t="s">
        <v>669</v>
      </c>
      <c r="D492" s="4">
        <v>878</v>
      </c>
      <c r="E492" s="2" t="s">
        <v>177</v>
      </c>
    </row>
    <row r="493" ht="14.25" spans="1:5">
      <c r="A493" s="2" t="s">
        <v>1</v>
      </c>
      <c r="B493" s="3" t="s">
        <v>658</v>
      </c>
      <c r="C493" s="3" t="s">
        <v>670</v>
      </c>
      <c r="D493" s="4">
        <v>878</v>
      </c>
      <c r="E493" s="2" t="s">
        <v>177</v>
      </c>
    </row>
    <row r="494" ht="14.25" spans="1:5">
      <c r="A494" s="2" t="s">
        <v>1</v>
      </c>
      <c r="B494" s="3" t="s">
        <v>658</v>
      </c>
      <c r="C494" s="3" t="s">
        <v>671</v>
      </c>
      <c r="D494" s="4">
        <v>878</v>
      </c>
      <c r="E494" s="2" t="s">
        <v>177</v>
      </c>
    </row>
    <row r="495" ht="14.25" spans="1:5">
      <c r="A495" s="2" t="s">
        <v>1</v>
      </c>
      <c r="B495" s="3" t="s">
        <v>658</v>
      </c>
      <c r="C495" s="3" t="s">
        <v>672</v>
      </c>
      <c r="D495" s="4">
        <v>878</v>
      </c>
      <c r="E495" s="2" t="s">
        <v>177</v>
      </c>
    </row>
    <row r="496" ht="14.25" spans="1:5">
      <c r="A496" s="2" t="s">
        <v>1</v>
      </c>
      <c r="B496" s="3" t="s">
        <v>658</v>
      </c>
      <c r="C496" s="3" t="s">
        <v>673</v>
      </c>
      <c r="D496" s="4">
        <v>878</v>
      </c>
      <c r="E496" s="2" t="s">
        <v>177</v>
      </c>
    </row>
    <row r="497" ht="14.25" spans="1:5">
      <c r="A497" s="2" t="s">
        <v>1</v>
      </c>
      <c r="B497" s="3" t="s">
        <v>658</v>
      </c>
      <c r="C497" s="3" t="s">
        <v>674</v>
      </c>
      <c r="D497" s="4">
        <v>878</v>
      </c>
      <c r="E497" s="2" t="s">
        <v>177</v>
      </c>
    </row>
    <row r="498" ht="14.25" spans="1:5">
      <c r="A498" s="2" t="s">
        <v>1</v>
      </c>
      <c r="B498" s="3" t="s">
        <v>658</v>
      </c>
      <c r="C498" s="3" t="s">
        <v>675</v>
      </c>
      <c r="D498" s="4">
        <v>878</v>
      </c>
      <c r="E498" s="2" t="s">
        <v>177</v>
      </c>
    </row>
    <row r="499" ht="14.25" spans="1:5">
      <c r="A499" s="2" t="s">
        <v>1</v>
      </c>
      <c r="B499" s="3" t="s">
        <v>658</v>
      </c>
      <c r="C499" s="9" t="s">
        <v>676</v>
      </c>
      <c r="D499" s="4">
        <v>878</v>
      </c>
      <c r="E499" s="2" t="s">
        <v>177</v>
      </c>
    </row>
    <row r="500" ht="14.25" spans="1:5">
      <c r="A500" s="2" t="s">
        <v>1</v>
      </c>
      <c r="B500" s="3" t="s">
        <v>658</v>
      </c>
      <c r="C500" s="3" t="s">
        <v>677</v>
      </c>
      <c r="D500" s="4">
        <v>878</v>
      </c>
      <c r="E500" s="2" t="s">
        <v>177</v>
      </c>
    </row>
    <row r="501" ht="14.25" spans="1:5">
      <c r="A501" s="2" t="s">
        <v>1</v>
      </c>
      <c r="B501" s="3" t="s">
        <v>658</v>
      </c>
      <c r="C501" s="3" t="s">
        <v>678</v>
      </c>
      <c r="D501" s="4">
        <v>878</v>
      </c>
      <c r="E501" s="2" t="s">
        <v>177</v>
      </c>
    </row>
    <row r="502" ht="14.25" spans="1:5">
      <c r="A502" s="2" t="s">
        <v>1</v>
      </c>
      <c r="B502" s="3" t="s">
        <v>658</v>
      </c>
      <c r="C502" s="3" t="s">
        <v>679</v>
      </c>
      <c r="D502" s="4">
        <v>878</v>
      </c>
      <c r="E502" s="2" t="s">
        <v>177</v>
      </c>
    </row>
    <row r="503" ht="14.25" spans="1:5">
      <c r="A503" s="2" t="s">
        <v>1</v>
      </c>
      <c r="B503" s="3" t="s">
        <v>658</v>
      </c>
      <c r="C503" s="3" t="s">
        <v>680</v>
      </c>
      <c r="D503" s="4">
        <v>878</v>
      </c>
      <c r="E503" s="2" t="s">
        <v>177</v>
      </c>
    </row>
    <row r="504" ht="14.25" spans="1:5">
      <c r="A504" s="2" t="s">
        <v>1</v>
      </c>
      <c r="B504" s="3" t="s">
        <v>658</v>
      </c>
      <c r="C504" s="3" t="s">
        <v>681</v>
      </c>
      <c r="D504" s="4">
        <v>878</v>
      </c>
      <c r="E504" s="2" t="s">
        <v>177</v>
      </c>
    </row>
    <row r="505" ht="14.25" spans="1:5">
      <c r="A505" s="2" t="s">
        <v>1</v>
      </c>
      <c r="B505" s="3" t="s">
        <v>658</v>
      </c>
      <c r="C505" s="3" t="s">
        <v>682</v>
      </c>
      <c r="D505" s="4">
        <v>878</v>
      </c>
      <c r="E505" s="2" t="s">
        <v>177</v>
      </c>
    </row>
    <row r="506" ht="14.25" spans="1:5">
      <c r="A506" s="2" t="s">
        <v>1</v>
      </c>
      <c r="B506" s="3" t="s">
        <v>658</v>
      </c>
      <c r="C506" s="3" t="s">
        <v>683</v>
      </c>
      <c r="D506" s="4">
        <v>878</v>
      </c>
      <c r="E506" s="2" t="s">
        <v>177</v>
      </c>
    </row>
    <row r="507" ht="14.25" spans="1:5">
      <c r="A507" s="2" t="s">
        <v>1</v>
      </c>
      <c r="B507" s="3" t="s">
        <v>658</v>
      </c>
      <c r="C507" s="3" t="s">
        <v>130</v>
      </c>
      <c r="D507" s="4">
        <v>878</v>
      </c>
      <c r="E507" s="2" t="s">
        <v>177</v>
      </c>
    </row>
    <row r="508" ht="14.25" spans="1:5">
      <c r="A508" s="2" t="s">
        <v>1</v>
      </c>
      <c r="B508" s="3" t="s">
        <v>658</v>
      </c>
      <c r="C508" s="3" t="s">
        <v>684</v>
      </c>
      <c r="D508" s="4">
        <v>878</v>
      </c>
      <c r="E508" s="2" t="s">
        <v>177</v>
      </c>
    </row>
    <row r="509" ht="14.25" spans="1:5">
      <c r="A509" s="2" t="s">
        <v>1</v>
      </c>
      <c r="B509" s="3" t="s">
        <v>658</v>
      </c>
      <c r="C509" s="16" t="s">
        <v>685</v>
      </c>
      <c r="D509" s="4">
        <v>878</v>
      </c>
      <c r="E509" s="2" t="s">
        <v>177</v>
      </c>
    </row>
    <row r="510" ht="14.25" spans="1:5">
      <c r="A510" s="2" t="s">
        <v>1</v>
      </c>
      <c r="B510" s="3" t="s">
        <v>658</v>
      </c>
      <c r="C510" s="3" t="s">
        <v>686</v>
      </c>
      <c r="D510" s="4">
        <v>878</v>
      </c>
      <c r="E510" s="2" t="s">
        <v>177</v>
      </c>
    </row>
    <row r="511" ht="14.25" spans="1:5">
      <c r="A511" s="2" t="s">
        <v>1</v>
      </c>
      <c r="B511" s="3" t="s">
        <v>658</v>
      </c>
      <c r="C511" s="3" t="s">
        <v>687</v>
      </c>
      <c r="D511" s="4">
        <v>878</v>
      </c>
      <c r="E511" s="2" t="s">
        <v>177</v>
      </c>
    </row>
    <row r="512" ht="14.25" spans="1:5">
      <c r="A512" s="2" t="s">
        <v>1</v>
      </c>
      <c r="B512" s="3" t="s">
        <v>658</v>
      </c>
      <c r="C512" s="3" t="s">
        <v>688</v>
      </c>
      <c r="D512" s="4">
        <v>878</v>
      </c>
      <c r="E512" s="2" t="s">
        <v>177</v>
      </c>
    </row>
    <row r="513" ht="14.25" spans="1:5">
      <c r="A513" s="2" t="s">
        <v>1</v>
      </c>
      <c r="B513" s="3" t="s">
        <v>658</v>
      </c>
      <c r="C513" s="16" t="s">
        <v>689</v>
      </c>
      <c r="D513" s="3">
        <v>878</v>
      </c>
      <c r="E513" s="2" t="s">
        <v>177</v>
      </c>
    </row>
    <row r="514" ht="14.25" spans="1:5">
      <c r="A514" s="2" t="s">
        <v>1</v>
      </c>
      <c r="B514" s="3" t="s">
        <v>658</v>
      </c>
      <c r="C514" s="3" t="s">
        <v>690</v>
      </c>
      <c r="D514" s="4">
        <v>878</v>
      </c>
      <c r="E514" s="2" t="s">
        <v>177</v>
      </c>
    </row>
    <row r="515" ht="14.25" spans="1:5">
      <c r="A515" s="2" t="s">
        <v>1</v>
      </c>
      <c r="B515" s="3" t="s">
        <v>658</v>
      </c>
      <c r="C515" s="3" t="s">
        <v>691</v>
      </c>
      <c r="D515" s="4">
        <v>878</v>
      </c>
      <c r="E515" s="2" t="s">
        <v>177</v>
      </c>
    </row>
    <row r="516" ht="14.25" spans="1:5">
      <c r="A516" s="2" t="s">
        <v>1</v>
      </c>
      <c r="B516" s="3" t="s">
        <v>658</v>
      </c>
      <c r="C516" s="3" t="s">
        <v>692</v>
      </c>
      <c r="D516" s="4">
        <v>878</v>
      </c>
      <c r="E516" s="2" t="s">
        <v>177</v>
      </c>
    </row>
    <row r="517" ht="14.25" spans="1:5">
      <c r="A517" s="2" t="s">
        <v>1</v>
      </c>
      <c r="B517" s="3" t="s">
        <v>658</v>
      </c>
      <c r="C517" s="3" t="s">
        <v>693</v>
      </c>
      <c r="D517" s="4">
        <v>878</v>
      </c>
      <c r="E517" s="2" t="s">
        <v>177</v>
      </c>
    </row>
    <row r="518" ht="14.25" spans="1:5">
      <c r="A518" s="2" t="s">
        <v>1</v>
      </c>
      <c r="B518" s="3" t="s">
        <v>658</v>
      </c>
      <c r="C518" s="3" t="s">
        <v>694</v>
      </c>
      <c r="D518" s="4">
        <v>878</v>
      </c>
      <c r="E518" s="2" t="s">
        <v>177</v>
      </c>
    </row>
    <row r="519" ht="14.25" spans="1:5">
      <c r="A519" s="2" t="s">
        <v>1</v>
      </c>
      <c r="B519" s="3" t="s">
        <v>658</v>
      </c>
      <c r="C519" s="3" t="s">
        <v>695</v>
      </c>
      <c r="D519" s="4">
        <v>878</v>
      </c>
      <c r="E519" s="2" t="s">
        <v>177</v>
      </c>
    </row>
    <row r="520" ht="14.25" spans="1:5">
      <c r="A520" s="2" t="s">
        <v>1</v>
      </c>
      <c r="B520" s="3" t="s">
        <v>658</v>
      </c>
      <c r="C520" s="3" t="s">
        <v>696</v>
      </c>
      <c r="D520" s="4">
        <v>878</v>
      </c>
      <c r="E520" s="2" t="s">
        <v>177</v>
      </c>
    </row>
    <row r="521" ht="14.25" spans="1:5">
      <c r="A521" s="2" t="s">
        <v>1</v>
      </c>
      <c r="B521" s="3" t="s">
        <v>658</v>
      </c>
      <c r="C521" s="16" t="s">
        <v>697</v>
      </c>
      <c r="D521" s="4">
        <v>878</v>
      </c>
      <c r="E521" s="2" t="s">
        <v>177</v>
      </c>
    </row>
    <row r="522" ht="14.25" spans="1:5">
      <c r="A522" s="2" t="s">
        <v>1</v>
      </c>
      <c r="B522" s="3" t="s">
        <v>658</v>
      </c>
      <c r="C522" s="3" t="s">
        <v>698</v>
      </c>
      <c r="D522" s="4">
        <v>878</v>
      </c>
      <c r="E522" s="2" t="s">
        <v>177</v>
      </c>
    </row>
    <row r="523" ht="14.25" spans="1:5">
      <c r="A523" s="2" t="s">
        <v>1</v>
      </c>
      <c r="B523" s="3" t="s">
        <v>101</v>
      </c>
      <c r="C523" s="3" t="s">
        <v>699</v>
      </c>
      <c r="D523" s="4">
        <v>878</v>
      </c>
      <c r="E523" s="2" t="s">
        <v>177</v>
      </c>
    </row>
    <row r="524" ht="14.25" spans="1:5">
      <c r="A524" s="2" t="s">
        <v>1</v>
      </c>
      <c r="B524" s="3" t="s">
        <v>658</v>
      </c>
      <c r="C524" s="3" t="s">
        <v>700</v>
      </c>
      <c r="D524" s="4">
        <v>878</v>
      </c>
      <c r="E524" s="2" t="s">
        <v>177</v>
      </c>
    </row>
    <row r="525" ht="14.25" spans="1:5">
      <c r="A525" s="2" t="s">
        <v>1</v>
      </c>
      <c r="B525" s="3" t="s">
        <v>658</v>
      </c>
      <c r="C525" s="3" t="s">
        <v>701</v>
      </c>
      <c r="D525" s="4">
        <v>878</v>
      </c>
      <c r="E525" s="2" t="s">
        <v>177</v>
      </c>
    </row>
    <row r="526" ht="14.25" spans="1:5">
      <c r="A526" s="2" t="s">
        <v>1</v>
      </c>
      <c r="B526" s="3" t="s">
        <v>658</v>
      </c>
      <c r="C526" s="3" t="s">
        <v>702</v>
      </c>
      <c r="D526" s="4">
        <v>878</v>
      </c>
      <c r="E526" s="2" t="s">
        <v>177</v>
      </c>
    </row>
    <row r="527" ht="14.25" spans="1:5">
      <c r="A527" s="2" t="s">
        <v>1</v>
      </c>
      <c r="B527" s="3" t="s">
        <v>658</v>
      </c>
      <c r="C527" s="3" t="s">
        <v>703</v>
      </c>
      <c r="D527" s="4">
        <v>878</v>
      </c>
      <c r="E527" s="2" t="s">
        <v>177</v>
      </c>
    </row>
    <row r="528" ht="14.25" spans="1:5">
      <c r="A528" s="2" t="s">
        <v>1</v>
      </c>
      <c r="B528" s="3" t="s">
        <v>658</v>
      </c>
      <c r="C528" s="3" t="s">
        <v>704</v>
      </c>
      <c r="D528" s="4">
        <v>878</v>
      </c>
      <c r="E528" s="2" t="s">
        <v>177</v>
      </c>
    </row>
    <row r="529" ht="14.25" spans="1:5">
      <c r="A529" s="2" t="s">
        <v>1</v>
      </c>
      <c r="B529" s="3" t="s">
        <v>658</v>
      </c>
      <c r="C529" s="3" t="s">
        <v>705</v>
      </c>
      <c r="D529" s="4">
        <v>878</v>
      </c>
      <c r="E529" s="2" t="s">
        <v>177</v>
      </c>
    </row>
    <row r="530" ht="14.25" spans="1:5">
      <c r="A530" s="2" t="s">
        <v>1</v>
      </c>
      <c r="B530" s="3" t="s">
        <v>101</v>
      </c>
      <c r="C530" s="3" t="s">
        <v>706</v>
      </c>
      <c r="D530" s="4">
        <v>878</v>
      </c>
      <c r="E530" s="2" t="s">
        <v>177</v>
      </c>
    </row>
    <row r="531" ht="14.25" spans="1:5">
      <c r="A531" s="2" t="s">
        <v>1</v>
      </c>
      <c r="B531" s="3" t="s">
        <v>658</v>
      </c>
      <c r="C531" s="3" t="s">
        <v>707</v>
      </c>
      <c r="D531" s="4">
        <v>878</v>
      </c>
      <c r="E531" s="2" t="s">
        <v>177</v>
      </c>
    </row>
    <row r="532" ht="14.25" spans="1:5">
      <c r="A532" s="2" t="s">
        <v>1</v>
      </c>
      <c r="B532" s="3" t="s">
        <v>658</v>
      </c>
      <c r="C532" s="3" t="s">
        <v>708</v>
      </c>
      <c r="D532" s="4">
        <v>878</v>
      </c>
      <c r="E532" s="2" t="s">
        <v>177</v>
      </c>
    </row>
    <row r="533" ht="14.25" spans="1:5">
      <c r="A533" s="2" t="s">
        <v>1</v>
      </c>
      <c r="B533" s="3" t="s">
        <v>658</v>
      </c>
      <c r="C533" s="3" t="s">
        <v>709</v>
      </c>
      <c r="D533" s="4">
        <v>878</v>
      </c>
      <c r="E533" s="2" t="s">
        <v>177</v>
      </c>
    </row>
    <row r="534" ht="14.25" spans="1:5">
      <c r="A534" s="2" t="s">
        <v>1</v>
      </c>
      <c r="B534" s="3" t="s">
        <v>658</v>
      </c>
      <c r="C534" s="3" t="s">
        <v>710</v>
      </c>
      <c r="D534" s="4">
        <v>878</v>
      </c>
      <c r="E534" s="2" t="s">
        <v>177</v>
      </c>
    </row>
    <row r="535" ht="14.25" spans="1:5">
      <c r="A535" s="2" t="s">
        <v>1</v>
      </c>
      <c r="B535" s="3" t="s">
        <v>658</v>
      </c>
      <c r="C535" s="3" t="s">
        <v>711</v>
      </c>
      <c r="D535" s="4">
        <v>878</v>
      </c>
      <c r="E535" s="2" t="s">
        <v>177</v>
      </c>
    </row>
    <row r="536" ht="14.25" spans="1:5">
      <c r="A536" s="2" t="s">
        <v>1</v>
      </c>
      <c r="B536" s="3" t="s">
        <v>658</v>
      </c>
      <c r="C536" s="3" t="s">
        <v>712</v>
      </c>
      <c r="D536" s="4">
        <v>878</v>
      </c>
      <c r="E536" s="2" t="s">
        <v>177</v>
      </c>
    </row>
    <row r="537" ht="14.25" spans="1:5">
      <c r="A537" s="2" t="s">
        <v>1</v>
      </c>
      <c r="B537" s="3" t="s">
        <v>658</v>
      </c>
      <c r="C537" s="3" t="s">
        <v>713</v>
      </c>
      <c r="D537" s="4">
        <v>878</v>
      </c>
      <c r="E537" s="2" t="s">
        <v>177</v>
      </c>
    </row>
    <row r="538" ht="14.25" spans="1:5">
      <c r="A538" s="2" t="s">
        <v>1</v>
      </c>
      <c r="B538" s="3" t="s">
        <v>658</v>
      </c>
      <c r="C538" s="3" t="s">
        <v>714</v>
      </c>
      <c r="D538" s="4">
        <v>878</v>
      </c>
      <c r="E538" s="2" t="s">
        <v>177</v>
      </c>
    </row>
    <row r="539" ht="14.25" spans="1:5">
      <c r="A539" s="2" t="s">
        <v>1</v>
      </c>
      <c r="B539" s="3" t="s">
        <v>658</v>
      </c>
      <c r="C539" s="3" t="s">
        <v>715</v>
      </c>
      <c r="D539" s="4">
        <v>878</v>
      </c>
      <c r="E539" s="2" t="s">
        <v>177</v>
      </c>
    </row>
    <row r="540" ht="14.25" spans="1:5">
      <c r="A540" s="2" t="s">
        <v>1</v>
      </c>
      <c r="B540" s="3" t="s">
        <v>658</v>
      </c>
      <c r="C540" s="10" t="s">
        <v>716</v>
      </c>
      <c r="D540" s="4">
        <v>878</v>
      </c>
      <c r="E540" s="2" t="s">
        <v>177</v>
      </c>
    </row>
    <row r="541" ht="14.25" spans="1:5">
      <c r="A541" s="2" t="s">
        <v>1</v>
      </c>
      <c r="B541" s="3" t="s">
        <v>658</v>
      </c>
      <c r="C541" s="16" t="s">
        <v>717</v>
      </c>
      <c r="D541" s="3">
        <v>878</v>
      </c>
      <c r="E541" s="2" t="s">
        <v>177</v>
      </c>
    </row>
    <row r="542" ht="14.25" spans="1:5">
      <c r="A542" s="2" t="s">
        <v>1</v>
      </c>
      <c r="B542" s="3" t="s">
        <v>658</v>
      </c>
      <c r="C542" s="3" t="s">
        <v>718</v>
      </c>
      <c r="D542" s="4">
        <v>878</v>
      </c>
      <c r="E542" s="2" t="s">
        <v>177</v>
      </c>
    </row>
    <row r="543" ht="14.25" spans="1:5">
      <c r="A543" s="2" t="s">
        <v>1</v>
      </c>
      <c r="B543" s="3" t="s">
        <v>658</v>
      </c>
      <c r="C543" s="3" t="s">
        <v>719</v>
      </c>
      <c r="D543" s="4">
        <v>878</v>
      </c>
      <c r="E543" s="2" t="s">
        <v>177</v>
      </c>
    </row>
    <row r="544" ht="14.25" spans="1:5">
      <c r="A544" s="2" t="s">
        <v>1</v>
      </c>
      <c r="B544" s="3" t="s">
        <v>658</v>
      </c>
      <c r="C544" s="3" t="s">
        <v>720</v>
      </c>
      <c r="D544" s="4">
        <v>878</v>
      </c>
      <c r="E544" s="2" t="s">
        <v>177</v>
      </c>
    </row>
    <row r="545" ht="14.25" spans="1:5">
      <c r="A545" s="2" t="s">
        <v>1</v>
      </c>
      <c r="B545" s="3" t="s">
        <v>658</v>
      </c>
      <c r="C545" s="3" t="s">
        <v>721</v>
      </c>
      <c r="D545" s="4">
        <v>878</v>
      </c>
      <c r="E545" s="2" t="s">
        <v>177</v>
      </c>
    </row>
    <row r="546" ht="14.25" spans="1:5">
      <c r="A546" s="2" t="s">
        <v>1</v>
      </c>
      <c r="B546" s="3" t="s">
        <v>658</v>
      </c>
      <c r="C546" s="3" t="s">
        <v>722</v>
      </c>
      <c r="D546" s="4">
        <v>878</v>
      </c>
      <c r="E546" s="2" t="s">
        <v>177</v>
      </c>
    </row>
    <row r="547" ht="14.25" spans="1:5">
      <c r="A547" s="2" t="s">
        <v>1</v>
      </c>
      <c r="B547" s="9" t="s">
        <v>658</v>
      </c>
      <c r="C547" s="9" t="s">
        <v>723</v>
      </c>
      <c r="D547" s="4">
        <v>878</v>
      </c>
      <c r="E547" s="2" t="s">
        <v>177</v>
      </c>
    </row>
    <row r="548" ht="14.25" spans="1:5">
      <c r="A548" s="2" t="s">
        <v>1</v>
      </c>
      <c r="B548" s="3" t="s">
        <v>658</v>
      </c>
      <c r="C548" s="3" t="s">
        <v>724</v>
      </c>
      <c r="D548" s="4">
        <v>878</v>
      </c>
      <c r="E548" s="2" t="s">
        <v>177</v>
      </c>
    </row>
    <row r="549" ht="14.25" spans="1:5">
      <c r="A549" s="2" t="s">
        <v>1</v>
      </c>
      <c r="B549" s="9" t="s">
        <v>658</v>
      </c>
      <c r="C549" s="9" t="s">
        <v>725</v>
      </c>
      <c r="D549" s="4">
        <v>878</v>
      </c>
      <c r="E549" s="2" t="s">
        <v>177</v>
      </c>
    </row>
    <row r="550" ht="14.25" spans="1:5">
      <c r="A550" s="2" t="s">
        <v>1</v>
      </c>
      <c r="B550" s="3" t="s">
        <v>658</v>
      </c>
      <c r="C550" s="3" t="s">
        <v>726</v>
      </c>
      <c r="D550" s="4">
        <v>878</v>
      </c>
      <c r="E550" s="2" t="s">
        <v>177</v>
      </c>
    </row>
    <row r="551" ht="14.25" spans="1:5">
      <c r="A551" s="2" t="s">
        <v>1</v>
      </c>
      <c r="B551" s="3" t="s">
        <v>658</v>
      </c>
      <c r="C551" s="3" t="s">
        <v>727</v>
      </c>
      <c r="D551" s="4">
        <v>878</v>
      </c>
      <c r="E551" s="2" t="s">
        <v>177</v>
      </c>
    </row>
    <row r="552" ht="14.25" spans="1:5">
      <c r="A552" s="2" t="s">
        <v>1</v>
      </c>
      <c r="B552" s="3" t="s">
        <v>658</v>
      </c>
      <c r="C552" s="3" t="s">
        <v>728</v>
      </c>
      <c r="D552" s="4">
        <v>878</v>
      </c>
      <c r="E552" s="2" t="s">
        <v>177</v>
      </c>
    </row>
    <row r="553" ht="14.25" spans="1:5">
      <c r="A553" s="2" t="s">
        <v>1</v>
      </c>
      <c r="B553" s="3" t="s">
        <v>658</v>
      </c>
      <c r="C553" s="3" t="s">
        <v>729</v>
      </c>
      <c r="D553" s="4">
        <v>878</v>
      </c>
      <c r="E553" s="2" t="s">
        <v>177</v>
      </c>
    </row>
    <row r="554" ht="14.25" spans="1:5">
      <c r="A554" s="2" t="s">
        <v>1</v>
      </c>
      <c r="B554" s="3" t="s">
        <v>658</v>
      </c>
      <c r="C554" s="3" t="s">
        <v>730</v>
      </c>
      <c r="D554" s="4">
        <v>878</v>
      </c>
      <c r="E554" s="2" t="s">
        <v>177</v>
      </c>
    </row>
    <row r="555" ht="14.25" spans="1:5">
      <c r="A555" s="2" t="s">
        <v>1</v>
      </c>
      <c r="B555" s="3" t="s">
        <v>658</v>
      </c>
      <c r="C555" s="3" t="s">
        <v>731</v>
      </c>
      <c r="D555" s="4">
        <v>878</v>
      </c>
      <c r="E555" s="2" t="s">
        <v>177</v>
      </c>
    </row>
    <row r="556" ht="14.25" spans="1:5">
      <c r="A556" s="2" t="s">
        <v>1</v>
      </c>
      <c r="B556" s="3" t="s">
        <v>658</v>
      </c>
      <c r="C556" s="3" t="s">
        <v>732</v>
      </c>
      <c r="D556" s="4">
        <v>878</v>
      </c>
      <c r="E556" s="2" t="s">
        <v>177</v>
      </c>
    </row>
    <row r="557" ht="14.25" spans="1:5">
      <c r="A557" s="2" t="s">
        <v>1</v>
      </c>
      <c r="B557" s="3" t="s">
        <v>658</v>
      </c>
      <c r="C557" s="3" t="s">
        <v>733</v>
      </c>
      <c r="D557" s="4">
        <v>878</v>
      </c>
      <c r="E557" s="2" t="s">
        <v>177</v>
      </c>
    </row>
    <row r="558" ht="14.25" spans="1:5">
      <c r="A558" s="2" t="s">
        <v>1</v>
      </c>
      <c r="B558" s="3" t="s">
        <v>658</v>
      </c>
      <c r="C558" s="3" t="s">
        <v>734</v>
      </c>
      <c r="D558" s="4">
        <v>878</v>
      </c>
      <c r="E558" s="2" t="s">
        <v>177</v>
      </c>
    </row>
    <row r="559" ht="14.25" spans="1:5">
      <c r="A559" s="2" t="s">
        <v>1</v>
      </c>
      <c r="B559" s="3" t="s">
        <v>658</v>
      </c>
      <c r="C559" s="16" t="s">
        <v>735</v>
      </c>
      <c r="D559" s="3">
        <v>878</v>
      </c>
      <c r="E559" s="2" t="s">
        <v>177</v>
      </c>
    </row>
    <row r="560" ht="14.25" spans="1:5">
      <c r="A560" s="2" t="s">
        <v>1</v>
      </c>
      <c r="B560" s="3" t="s">
        <v>658</v>
      </c>
      <c r="C560" s="16" t="s">
        <v>736</v>
      </c>
      <c r="D560" s="3">
        <v>878</v>
      </c>
      <c r="E560" s="2" t="s">
        <v>177</v>
      </c>
    </row>
    <row r="561" ht="14.25" spans="1:5">
      <c r="A561" s="2" t="s">
        <v>1</v>
      </c>
      <c r="B561" s="3" t="s">
        <v>658</v>
      </c>
      <c r="C561" s="3" t="s">
        <v>737</v>
      </c>
      <c r="D561" s="4">
        <v>878</v>
      </c>
      <c r="E561" s="2" t="s">
        <v>177</v>
      </c>
    </row>
    <row r="562" ht="14.25" spans="1:5">
      <c r="A562" s="2" t="s">
        <v>1</v>
      </c>
      <c r="B562" s="3" t="s">
        <v>658</v>
      </c>
      <c r="C562" s="3" t="s">
        <v>738</v>
      </c>
      <c r="D562" s="4">
        <v>878</v>
      </c>
      <c r="E562" s="2" t="s">
        <v>177</v>
      </c>
    </row>
    <row r="563" ht="14.25" spans="1:5">
      <c r="A563" s="2" t="s">
        <v>1</v>
      </c>
      <c r="B563" s="3" t="s">
        <v>658</v>
      </c>
      <c r="C563" s="3" t="s">
        <v>739</v>
      </c>
      <c r="D563" s="4">
        <v>878</v>
      </c>
      <c r="E563" s="2" t="s">
        <v>177</v>
      </c>
    </row>
    <row r="564" ht="14.25" spans="1:5">
      <c r="A564" s="2" t="s">
        <v>1</v>
      </c>
      <c r="B564" s="3" t="s">
        <v>658</v>
      </c>
      <c r="C564" s="16" t="s">
        <v>740</v>
      </c>
      <c r="D564" s="4">
        <v>878</v>
      </c>
      <c r="E564" s="2" t="s">
        <v>177</v>
      </c>
    </row>
    <row r="565" ht="14.25" spans="1:5">
      <c r="A565" s="2" t="s">
        <v>1</v>
      </c>
      <c r="B565" s="3" t="s">
        <v>658</v>
      </c>
      <c r="C565" s="3" t="s">
        <v>741</v>
      </c>
      <c r="D565" s="4">
        <v>878</v>
      </c>
      <c r="E565" s="2" t="s">
        <v>177</v>
      </c>
    </row>
    <row r="566" ht="14.25" spans="1:5">
      <c r="A566" s="2" t="s">
        <v>1</v>
      </c>
      <c r="B566" s="3" t="s">
        <v>658</v>
      </c>
      <c r="C566" s="9" t="s">
        <v>742</v>
      </c>
      <c r="D566" s="4">
        <v>878</v>
      </c>
      <c r="E566" s="2" t="s">
        <v>177</v>
      </c>
    </row>
    <row r="567" ht="14.25" spans="1:5">
      <c r="A567" s="2" t="s">
        <v>1</v>
      </c>
      <c r="B567" s="9" t="s">
        <v>658</v>
      </c>
      <c r="C567" s="9" t="s">
        <v>743</v>
      </c>
      <c r="D567" s="4">
        <v>878</v>
      </c>
      <c r="E567" s="2" t="s">
        <v>177</v>
      </c>
    </row>
    <row r="568" ht="14.25" spans="1:5">
      <c r="A568" s="2" t="s">
        <v>1</v>
      </c>
      <c r="B568" s="3" t="s">
        <v>658</v>
      </c>
      <c r="C568" s="3" t="s">
        <v>744</v>
      </c>
      <c r="D568" s="4">
        <v>878</v>
      </c>
      <c r="E568" s="2" t="s">
        <v>177</v>
      </c>
    </row>
    <row r="569" ht="14.25" spans="1:5">
      <c r="A569" s="2" t="s">
        <v>1</v>
      </c>
      <c r="B569" s="3" t="s">
        <v>658</v>
      </c>
      <c r="C569" s="19" t="s">
        <v>745</v>
      </c>
      <c r="D569" s="4">
        <v>878</v>
      </c>
      <c r="E569" s="2" t="s">
        <v>177</v>
      </c>
    </row>
    <row r="570" ht="14.25" spans="1:5">
      <c r="A570" s="2" t="s">
        <v>1</v>
      </c>
      <c r="B570" s="3" t="s">
        <v>658</v>
      </c>
      <c r="C570" s="23" t="s">
        <v>746</v>
      </c>
      <c r="D570" s="4">
        <v>878</v>
      </c>
      <c r="E570" s="2" t="s">
        <v>177</v>
      </c>
    </row>
    <row r="571" ht="14.25" spans="1:5">
      <c r="A571" s="2" t="s">
        <v>1</v>
      </c>
      <c r="B571" s="3" t="s">
        <v>658</v>
      </c>
      <c r="C571" s="3" t="s">
        <v>747</v>
      </c>
      <c r="D571" s="4">
        <v>878</v>
      </c>
      <c r="E571" s="2" t="s">
        <v>177</v>
      </c>
    </row>
    <row r="572" ht="14.25" spans="1:5">
      <c r="A572" s="2" t="s">
        <v>1</v>
      </c>
      <c r="B572" s="3" t="s">
        <v>658</v>
      </c>
      <c r="C572" s="3" t="s">
        <v>748</v>
      </c>
      <c r="D572" s="4">
        <v>878</v>
      </c>
      <c r="E572" s="2" t="s">
        <v>177</v>
      </c>
    </row>
    <row r="573" ht="14.25" spans="1:5">
      <c r="A573" s="2" t="s">
        <v>1</v>
      </c>
      <c r="B573" s="3" t="s">
        <v>658</v>
      </c>
      <c r="C573" s="23" t="s">
        <v>749</v>
      </c>
      <c r="D573" s="4">
        <v>878</v>
      </c>
      <c r="E573" s="2" t="s">
        <v>177</v>
      </c>
    </row>
    <row r="574" ht="14.25" spans="1:5">
      <c r="A574" s="2" t="s">
        <v>1</v>
      </c>
      <c r="B574" s="3" t="s">
        <v>116</v>
      </c>
      <c r="C574" s="24" t="s">
        <v>750</v>
      </c>
      <c r="D574" s="4">
        <v>878</v>
      </c>
      <c r="E574" s="2" t="s">
        <v>177</v>
      </c>
    </row>
    <row r="575" ht="14.25" spans="1:5">
      <c r="A575" s="2" t="s">
        <v>1</v>
      </c>
      <c r="B575" s="3" t="s">
        <v>116</v>
      </c>
      <c r="C575" s="3" t="s">
        <v>751</v>
      </c>
      <c r="D575" s="3">
        <v>878</v>
      </c>
      <c r="E575" s="2" t="s">
        <v>177</v>
      </c>
    </row>
    <row r="576" ht="14.25" spans="1:5">
      <c r="A576" s="2" t="s">
        <v>1</v>
      </c>
      <c r="B576" s="5" t="s">
        <v>116</v>
      </c>
      <c r="C576" s="19" t="s">
        <v>752</v>
      </c>
      <c r="D576" s="19">
        <v>878</v>
      </c>
      <c r="E576" s="2" t="s">
        <v>177</v>
      </c>
    </row>
    <row r="577" ht="14.25" spans="1:5">
      <c r="A577" s="2" t="s">
        <v>1</v>
      </c>
      <c r="B577" s="3" t="s">
        <v>116</v>
      </c>
      <c r="C577" s="19" t="s">
        <v>753</v>
      </c>
      <c r="D577" s="19">
        <v>878</v>
      </c>
      <c r="E577" s="2" t="s">
        <v>177</v>
      </c>
    </row>
    <row r="578" ht="14.25" spans="1:5">
      <c r="A578" s="2" t="s">
        <v>1</v>
      </c>
      <c r="B578" s="3" t="s">
        <v>116</v>
      </c>
      <c r="C578" s="24" t="s">
        <v>754</v>
      </c>
      <c r="D578" s="19">
        <v>878</v>
      </c>
      <c r="E578" s="2" t="s">
        <v>177</v>
      </c>
    </row>
    <row r="579" ht="14.25" spans="1:5">
      <c r="A579" s="2" t="s">
        <v>1</v>
      </c>
      <c r="B579" s="3" t="s">
        <v>116</v>
      </c>
      <c r="C579" s="13" t="s">
        <v>755</v>
      </c>
      <c r="D579" s="19">
        <v>878</v>
      </c>
      <c r="E579" s="2" t="s">
        <v>177</v>
      </c>
    </row>
    <row r="580" ht="14.25" spans="1:5">
      <c r="A580" s="2" t="s">
        <v>1</v>
      </c>
      <c r="B580" s="3" t="s">
        <v>116</v>
      </c>
      <c r="C580" s="13" t="s">
        <v>756</v>
      </c>
      <c r="D580" s="19">
        <v>878</v>
      </c>
      <c r="E580" s="2" t="s">
        <v>177</v>
      </c>
    </row>
    <row r="581" ht="14.25" spans="1:5">
      <c r="A581" s="2" t="s">
        <v>1</v>
      </c>
      <c r="B581" s="3" t="s">
        <v>116</v>
      </c>
      <c r="C581" s="23" t="s">
        <v>1169</v>
      </c>
      <c r="D581" s="7">
        <v>878</v>
      </c>
      <c r="E581" s="2" t="s">
        <v>177</v>
      </c>
    </row>
    <row r="582" ht="14.25" spans="1:5">
      <c r="A582" s="2" t="s">
        <v>1</v>
      </c>
      <c r="B582" s="3" t="s">
        <v>116</v>
      </c>
      <c r="C582" s="3" t="s">
        <v>1170</v>
      </c>
      <c r="D582" s="7">
        <v>878</v>
      </c>
      <c r="E582" s="2" t="s">
        <v>177</v>
      </c>
    </row>
    <row r="583" ht="14.25" spans="1:5">
      <c r="A583" s="2" t="s">
        <v>1</v>
      </c>
      <c r="B583" s="3" t="s">
        <v>116</v>
      </c>
      <c r="C583" s="23" t="s">
        <v>1171</v>
      </c>
      <c r="D583" s="7">
        <v>878</v>
      </c>
      <c r="E583" s="2" t="s">
        <v>177</v>
      </c>
    </row>
    <row r="584" ht="14.25" spans="1:5">
      <c r="A584" s="2" t="s">
        <v>1</v>
      </c>
      <c r="B584" s="3" t="s">
        <v>116</v>
      </c>
      <c r="C584" s="3" t="s">
        <v>1172</v>
      </c>
      <c r="D584" s="4">
        <v>878</v>
      </c>
      <c r="E584" s="2" t="s">
        <v>177</v>
      </c>
    </row>
    <row r="585" ht="14.25" spans="1:5">
      <c r="A585" s="2" t="s">
        <v>1</v>
      </c>
      <c r="B585" s="3" t="s">
        <v>116</v>
      </c>
      <c r="C585" s="3" t="s">
        <v>757</v>
      </c>
      <c r="D585" s="4">
        <v>878</v>
      </c>
      <c r="E585" s="2" t="s">
        <v>177</v>
      </c>
    </row>
    <row r="586" ht="14.25" spans="1:5">
      <c r="A586" s="2" t="s">
        <v>1</v>
      </c>
      <c r="B586" s="3" t="s">
        <v>116</v>
      </c>
      <c r="C586" s="3" t="s">
        <v>758</v>
      </c>
      <c r="D586" s="4">
        <v>878</v>
      </c>
      <c r="E586" s="2" t="s">
        <v>177</v>
      </c>
    </row>
    <row r="587" ht="14.25" spans="1:5">
      <c r="A587" s="2" t="s">
        <v>1</v>
      </c>
      <c r="B587" s="3" t="s">
        <v>116</v>
      </c>
      <c r="C587" s="3" t="s">
        <v>759</v>
      </c>
      <c r="D587" s="4">
        <v>878</v>
      </c>
      <c r="E587" s="2" t="s">
        <v>177</v>
      </c>
    </row>
    <row r="588" ht="14.25" spans="1:5">
      <c r="A588" s="2" t="s">
        <v>1</v>
      </c>
      <c r="B588" s="3" t="s">
        <v>116</v>
      </c>
      <c r="C588" s="3" t="s">
        <v>760</v>
      </c>
      <c r="D588" s="4">
        <v>878</v>
      </c>
      <c r="E588" s="2" t="s">
        <v>177</v>
      </c>
    </row>
    <row r="589" ht="14.25" spans="1:5">
      <c r="A589" s="2" t="s">
        <v>1</v>
      </c>
      <c r="B589" s="3" t="s">
        <v>116</v>
      </c>
      <c r="C589" s="3" t="s">
        <v>761</v>
      </c>
      <c r="D589" s="4">
        <v>878</v>
      </c>
      <c r="E589" s="2" t="s">
        <v>177</v>
      </c>
    </row>
    <row r="590" ht="14.25" spans="1:5">
      <c r="A590" s="2" t="s">
        <v>1</v>
      </c>
      <c r="B590" s="3" t="s">
        <v>116</v>
      </c>
      <c r="C590" s="3" t="s">
        <v>762</v>
      </c>
      <c r="D590" s="4">
        <v>878</v>
      </c>
      <c r="E590" s="2" t="s">
        <v>177</v>
      </c>
    </row>
    <row r="591" ht="14.25" spans="1:5">
      <c r="A591" s="2" t="s">
        <v>1</v>
      </c>
      <c r="B591" s="3" t="s">
        <v>116</v>
      </c>
      <c r="C591" s="3" t="s">
        <v>763</v>
      </c>
      <c r="D591" s="4">
        <v>878</v>
      </c>
      <c r="E591" s="2" t="s">
        <v>177</v>
      </c>
    </row>
    <row r="592" ht="14.25" spans="1:5">
      <c r="A592" s="2" t="s">
        <v>1</v>
      </c>
      <c r="B592" s="3" t="s">
        <v>116</v>
      </c>
      <c r="C592" s="3" t="s">
        <v>764</v>
      </c>
      <c r="D592" s="4">
        <v>878</v>
      </c>
      <c r="E592" s="2" t="s">
        <v>177</v>
      </c>
    </row>
    <row r="593" ht="14.25" spans="1:5">
      <c r="A593" s="2" t="s">
        <v>1</v>
      </c>
      <c r="B593" s="3" t="s">
        <v>116</v>
      </c>
      <c r="C593" s="3" t="s">
        <v>765</v>
      </c>
      <c r="D593" s="4">
        <v>878</v>
      </c>
      <c r="E593" s="2" t="s">
        <v>177</v>
      </c>
    </row>
    <row r="594" ht="14.25" spans="1:5">
      <c r="A594" s="2" t="s">
        <v>1</v>
      </c>
      <c r="B594" s="3" t="s">
        <v>116</v>
      </c>
      <c r="C594" s="3" t="s">
        <v>766</v>
      </c>
      <c r="D594" s="4">
        <v>878</v>
      </c>
      <c r="E594" s="2" t="s">
        <v>177</v>
      </c>
    </row>
    <row r="595" ht="14.25" spans="1:5">
      <c r="A595" s="2" t="s">
        <v>1</v>
      </c>
      <c r="B595" s="3" t="s">
        <v>116</v>
      </c>
      <c r="C595" s="3" t="s">
        <v>767</v>
      </c>
      <c r="D595" s="4">
        <v>878</v>
      </c>
      <c r="E595" s="2" t="s">
        <v>177</v>
      </c>
    </row>
    <row r="596" ht="14.25" spans="1:5">
      <c r="A596" s="2" t="s">
        <v>1</v>
      </c>
      <c r="B596" s="3" t="s">
        <v>116</v>
      </c>
      <c r="C596" s="3" t="s">
        <v>768</v>
      </c>
      <c r="D596" s="4">
        <v>878</v>
      </c>
      <c r="E596" s="2" t="s">
        <v>177</v>
      </c>
    </row>
    <row r="597" ht="14.25" spans="1:5">
      <c r="A597" s="2" t="s">
        <v>1</v>
      </c>
      <c r="B597" s="3" t="s">
        <v>116</v>
      </c>
      <c r="C597" s="3" t="s">
        <v>769</v>
      </c>
      <c r="D597" s="4">
        <v>878</v>
      </c>
      <c r="E597" s="2" t="s">
        <v>177</v>
      </c>
    </row>
    <row r="598" ht="14.25" spans="1:5">
      <c r="A598" s="2" t="s">
        <v>1</v>
      </c>
      <c r="B598" s="3" t="s">
        <v>116</v>
      </c>
      <c r="C598" s="3" t="s">
        <v>770</v>
      </c>
      <c r="D598" s="4">
        <v>878</v>
      </c>
      <c r="E598" s="2" t="s">
        <v>177</v>
      </c>
    </row>
    <row r="599" ht="14.25" spans="1:5">
      <c r="A599" s="2" t="s">
        <v>1</v>
      </c>
      <c r="B599" s="3" t="s">
        <v>116</v>
      </c>
      <c r="C599" s="3" t="s">
        <v>771</v>
      </c>
      <c r="D599" s="4">
        <v>878</v>
      </c>
      <c r="E599" s="2" t="s">
        <v>177</v>
      </c>
    </row>
    <row r="600" ht="14.25" spans="1:5">
      <c r="A600" s="2" t="s">
        <v>1</v>
      </c>
      <c r="B600" s="3" t="s">
        <v>116</v>
      </c>
      <c r="C600" s="3" t="s">
        <v>772</v>
      </c>
      <c r="D600" s="4">
        <v>878</v>
      </c>
      <c r="E600" s="2" t="s">
        <v>177</v>
      </c>
    </row>
    <row r="601" ht="14.25" spans="1:5">
      <c r="A601" s="2" t="s">
        <v>1</v>
      </c>
      <c r="B601" s="3" t="s">
        <v>116</v>
      </c>
      <c r="C601" s="3" t="s">
        <v>773</v>
      </c>
      <c r="D601" s="4">
        <v>878</v>
      </c>
      <c r="E601" s="2" t="s">
        <v>177</v>
      </c>
    </row>
    <row r="602" ht="14.25" spans="1:5">
      <c r="A602" s="2" t="s">
        <v>1</v>
      </c>
      <c r="B602" s="3" t="s">
        <v>116</v>
      </c>
      <c r="C602" s="3" t="s">
        <v>774</v>
      </c>
      <c r="D602" s="4">
        <v>878</v>
      </c>
      <c r="E602" s="2" t="s">
        <v>177</v>
      </c>
    </row>
    <row r="603" ht="14.25" spans="1:5">
      <c r="A603" s="2" t="s">
        <v>1</v>
      </c>
      <c r="B603" s="3" t="s">
        <v>116</v>
      </c>
      <c r="C603" s="3" t="s">
        <v>775</v>
      </c>
      <c r="D603" s="4">
        <v>878</v>
      </c>
      <c r="E603" s="2" t="s">
        <v>177</v>
      </c>
    </row>
    <row r="604" ht="14.25" spans="1:5">
      <c r="A604" s="2" t="s">
        <v>1</v>
      </c>
      <c r="B604" s="3" t="s">
        <v>116</v>
      </c>
      <c r="C604" s="3" t="s">
        <v>776</v>
      </c>
      <c r="D604" s="4">
        <v>878</v>
      </c>
      <c r="E604" s="2" t="s">
        <v>177</v>
      </c>
    </row>
    <row r="605" ht="14.25" spans="1:5">
      <c r="A605" s="2" t="s">
        <v>1</v>
      </c>
      <c r="B605" s="3" t="s">
        <v>116</v>
      </c>
      <c r="C605" s="3" t="s">
        <v>777</v>
      </c>
      <c r="D605" s="4">
        <v>878</v>
      </c>
      <c r="E605" s="2" t="s">
        <v>177</v>
      </c>
    </row>
    <row r="606" ht="14.25" spans="1:5">
      <c r="A606" s="2" t="s">
        <v>1</v>
      </c>
      <c r="B606" s="3" t="s">
        <v>116</v>
      </c>
      <c r="C606" s="3" t="s">
        <v>778</v>
      </c>
      <c r="D606" s="4">
        <v>878</v>
      </c>
      <c r="E606" s="2" t="s">
        <v>177</v>
      </c>
    </row>
    <row r="607" ht="14.25" spans="1:5">
      <c r="A607" s="2" t="s">
        <v>1</v>
      </c>
      <c r="B607" s="3" t="s">
        <v>116</v>
      </c>
      <c r="C607" s="3" t="s">
        <v>779</v>
      </c>
      <c r="D607" s="4">
        <v>878</v>
      </c>
      <c r="E607" s="2" t="s">
        <v>177</v>
      </c>
    </row>
    <row r="608" ht="14.25" spans="1:5">
      <c r="A608" s="2" t="s">
        <v>1</v>
      </c>
      <c r="B608" s="3" t="s">
        <v>116</v>
      </c>
      <c r="C608" s="3" t="s">
        <v>780</v>
      </c>
      <c r="D608" s="4">
        <v>878</v>
      </c>
      <c r="E608" s="2" t="s">
        <v>177</v>
      </c>
    </row>
    <row r="609" ht="14.25" spans="1:5">
      <c r="A609" s="2" t="s">
        <v>1</v>
      </c>
      <c r="B609" s="3" t="s">
        <v>116</v>
      </c>
      <c r="C609" s="3" t="s">
        <v>781</v>
      </c>
      <c r="D609" s="4">
        <v>878</v>
      </c>
      <c r="E609" s="2" t="s">
        <v>177</v>
      </c>
    </row>
    <row r="610" ht="14.25" spans="1:5">
      <c r="A610" s="2" t="s">
        <v>1</v>
      </c>
      <c r="B610" s="3" t="s">
        <v>116</v>
      </c>
      <c r="C610" s="3" t="s">
        <v>782</v>
      </c>
      <c r="D610" s="4">
        <v>878</v>
      </c>
      <c r="E610" s="2" t="s">
        <v>177</v>
      </c>
    </row>
    <row r="611" ht="14.25" spans="1:5">
      <c r="A611" s="2" t="s">
        <v>1</v>
      </c>
      <c r="B611" s="3" t="s">
        <v>116</v>
      </c>
      <c r="C611" s="3" t="s">
        <v>783</v>
      </c>
      <c r="D611" s="4">
        <v>878</v>
      </c>
      <c r="E611" s="2" t="s">
        <v>177</v>
      </c>
    </row>
    <row r="612" ht="14.25" spans="1:5">
      <c r="A612" s="2" t="s">
        <v>1</v>
      </c>
      <c r="B612" s="3" t="s">
        <v>116</v>
      </c>
      <c r="C612" s="3" t="s">
        <v>784</v>
      </c>
      <c r="D612" s="4">
        <v>878</v>
      </c>
      <c r="E612" s="2" t="s">
        <v>177</v>
      </c>
    </row>
    <row r="613" ht="14.25" spans="1:5">
      <c r="A613" s="2" t="s">
        <v>1</v>
      </c>
      <c r="B613" s="3" t="s">
        <v>116</v>
      </c>
      <c r="C613" s="3" t="s">
        <v>785</v>
      </c>
      <c r="D613" s="4">
        <v>878</v>
      </c>
      <c r="E613" s="2" t="s">
        <v>177</v>
      </c>
    </row>
    <row r="614" ht="14.25" spans="1:5">
      <c r="A614" s="2" t="s">
        <v>1</v>
      </c>
      <c r="B614" s="3" t="s">
        <v>116</v>
      </c>
      <c r="C614" s="3" t="s">
        <v>786</v>
      </c>
      <c r="D614" s="4">
        <v>878</v>
      </c>
      <c r="E614" s="2" t="s">
        <v>177</v>
      </c>
    </row>
    <row r="615" ht="14.25" spans="1:5">
      <c r="A615" s="2" t="s">
        <v>1</v>
      </c>
      <c r="B615" s="3" t="s">
        <v>116</v>
      </c>
      <c r="C615" s="3" t="s">
        <v>787</v>
      </c>
      <c r="D615" s="4">
        <v>878</v>
      </c>
      <c r="E615" s="2" t="s">
        <v>177</v>
      </c>
    </row>
    <row r="616" ht="14.25" spans="1:5">
      <c r="A616" s="2" t="s">
        <v>1</v>
      </c>
      <c r="B616" s="3" t="s">
        <v>116</v>
      </c>
      <c r="C616" s="3" t="s">
        <v>788</v>
      </c>
      <c r="D616" s="4">
        <v>878</v>
      </c>
      <c r="E616" s="2" t="s">
        <v>177</v>
      </c>
    </row>
    <row r="617" ht="14.25" spans="1:5">
      <c r="A617" s="2" t="s">
        <v>1</v>
      </c>
      <c r="B617" s="3" t="s">
        <v>116</v>
      </c>
      <c r="C617" s="3" t="s">
        <v>789</v>
      </c>
      <c r="D617" s="4">
        <v>878</v>
      </c>
      <c r="E617" s="2" t="s">
        <v>177</v>
      </c>
    </row>
    <row r="618" ht="14.25" spans="1:5">
      <c r="A618" s="2" t="s">
        <v>1</v>
      </c>
      <c r="B618" s="3" t="s">
        <v>116</v>
      </c>
      <c r="C618" s="3" t="s">
        <v>284</v>
      </c>
      <c r="D618" s="4">
        <v>878</v>
      </c>
      <c r="E618" s="2" t="s">
        <v>177</v>
      </c>
    </row>
    <row r="619" ht="14.25" spans="1:5">
      <c r="A619" s="2" t="s">
        <v>1</v>
      </c>
      <c r="B619" s="3" t="s">
        <v>116</v>
      </c>
      <c r="C619" s="3" t="s">
        <v>790</v>
      </c>
      <c r="D619" s="4">
        <v>878</v>
      </c>
      <c r="E619" s="2" t="s">
        <v>177</v>
      </c>
    </row>
    <row r="620" ht="14.25" spans="1:5">
      <c r="A620" s="2" t="s">
        <v>1</v>
      </c>
      <c r="B620" s="3" t="s">
        <v>116</v>
      </c>
      <c r="C620" s="3" t="s">
        <v>791</v>
      </c>
      <c r="D620" s="4">
        <v>878</v>
      </c>
      <c r="E620" s="2" t="s">
        <v>177</v>
      </c>
    </row>
    <row r="621" ht="14.25" spans="1:5">
      <c r="A621" s="2" t="s">
        <v>1</v>
      </c>
      <c r="B621" s="3" t="s">
        <v>116</v>
      </c>
      <c r="C621" s="3" t="s">
        <v>792</v>
      </c>
      <c r="D621" s="4">
        <v>878</v>
      </c>
      <c r="E621" s="2" t="s">
        <v>177</v>
      </c>
    </row>
    <row r="622" ht="14.25" spans="1:5">
      <c r="A622" s="2" t="s">
        <v>1</v>
      </c>
      <c r="B622" s="3" t="s">
        <v>116</v>
      </c>
      <c r="C622" s="3" t="s">
        <v>793</v>
      </c>
      <c r="D622" s="4">
        <v>878</v>
      </c>
      <c r="E622" s="2" t="s">
        <v>177</v>
      </c>
    </row>
    <row r="623" ht="14.25" spans="1:5">
      <c r="A623" s="2" t="s">
        <v>1</v>
      </c>
      <c r="B623" s="3" t="s">
        <v>116</v>
      </c>
      <c r="C623" s="3" t="s">
        <v>794</v>
      </c>
      <c r="D623" s="4">
        <v>878</v>
      </c>
      <c r="E623" s="2" t="s">
        <v>177</v>
      </c>
    </row>
    <row r="624" ht="14.25" spans="1:5">
      <c r="A624" s="2" t="s">
        <v>1</v>
      </c>
      <c r="B624" s="3" t="s">
        <v>116</v>
      </c>
      <c r="C624" s="3" t="s">
        <v>795</v>
      </c>
      <c r="D624" s="4">
        <v>878</v>
      </c>
      <c r="E624" s="2" t="s">
        <v>177</v>
      </c>
    </row>
    <row r="625" ht="14.25" spans="1:5">
      <c r="A625" s="2" t="s">
        <v>1</v>
      </c>
      <c r="B625" s="3" t="s">
        <v>116</v>
      </c>
      <c r="C625" s="3" t="s">
        <v>796</v>
      </c>
      <c r="D625" s="4">
        <v>878</v>
      </c>
      <c r="E625" s="2" t="s">
        <v>177</v>
      </c>
    </row>
    <row r="626" ht="14.25" spans="1:5">
      <c r="A626" s="2" t="s">
        <v>1</v>
      </c>
      <c r="B626" s="3" t="s">
        <v>116</v>
      </c>
      <c r="C626" s="10" t="s">
        <v>797</v>
      </c>
      <c r="D626" s="4">
        <v>878</v>
      </c>
      <c r="E626" s="2" t="s">
        <v>177</v>
      </c>
    </row>
    <row r="627" ht="14.25" spans="1:5">
      <c r="A627" s="2" t="s">
        <v>1</v>
      </c>
      <c r="B627" s="3" t="s">
        <v>116</v>
      </c>
      <c r="C627" s="3" t="s">
        <v>798</v>
      </c>
      <c r="D627" s="4">
        <v>878</v>
      </c>
      <c r="E627" s="2" t="s">
        <v>177</v>
      </c>
    </row>
    <row r="628" ht="14.25" spans="1:5">
      <c r="A628" s="2" t="s">
        <v>1</v>
      </c>
      <c r="B628" s="3" t="s">
        <v>116</v>
      </c>
      <c r="C628" s="3" t="s">
        <v>799</v>
      </c>
      <c r="D628" s="4">
        <v>878</v>
      </c>
      <c r="E628" s="2" t="s">
        <v>177</v>
      </c>
    </row>
    <row r="629" ht="14.25" spans="1:5">
      <c r="A629" s="2" t="s">
        <v>1</v>
      </c>
      <c r="B629" s="3" t="s">
        <v>116</v>
      </c>
      <c r="C629" s="3" t="s">
        <v>800</v>
      </c>
      <c r="D629" s="4">
        <v>878</v>
      </c>
      <c r="E629" s="2" t="s">
        <v>177</v>
      </c>
    </row>
    <row r="630" ht="14.25" spans="1:5">
      <c r="A630" s="2" t="s">
        <v>1</v>
      </c>
      <c r="B630" s="3" t="s">
        <v>116</v>
      </c>
      <c r="C630" s="3" t="s">
        <v>801</v>
      </c>
      <c r="D630" s="4">
        <v>878</v>
      </c>
      <c r="E630" s="2" t="s">
        <v>177</v>
      </c>
    </row>
    <row r="631" ht="14.25" spans="1:5">
      <c r="A631" s="2" t="s">
        <v>1</v>
      </c>
      <c r="B631" s="3" t="s">
        <v>116</v>
      </c>
      <c r="C631" s="3" t="s">
        <v>802</v>
      </c>
      <c r="D631" s="4">
        <v>878</v>
      </c>
      <c r="E631" s="2" t="s">
        <v>177</v>
      </c>
    </row>
    <row r="632" ht="14.25" spans="1:5">
      <c r="A632" s="2" t="s">
        <v>1</v>
      </c>
      <c r="B632" s="3" t="s">
        <v>116</v>
      </c>
      <c r="C632" s="3" t="s">
        <v>803</v>
      </c>
      <c r="D632" s="4">
        <v>878</v>
      </c>
      <c r="E632" s="2" t="s">
        <v>177</v>
      </c>
    </row>
    <row r="633" ht="14.25" spans="1:5">
      <c r="A633" s="2" t="s">
        <v>1</v>
      </c>
      <c r="B633" s="3" t="s">
        <v>116</v>
      </c>
      <c r="C633" s="3" t="s">
        <v>804</v>
      </c>
      <c r="D633" s="4">
        <v>878</v>
      </c>
      <c r="E633" s="2" t="s">
        <v>177</v>
      </c>
    </row>
    <row r="634" ht="14.25" spans="1:5">
      <c r="A634" s="2" t="s">
        <v>1</v>
      </c>
      <c r="B634" s="3" t="s">
        <v>116</v>
      </c>
      <c r="C634" s="3" t="s">
        <v>805</v>
      </c>
      <c r="D634" s="4">
        <v>878</v>
      </c>
      <c r="E634" s="2" t="s">
        <v>177</v>
      </c>
    </row>
    <row r="635" ht="14.25" spans="1:5">
      <c r="A635" s="2" t="s">
        <v>1</v>
      </c>
      <c r="B635" s="3" t="s">
        <v>116</v>
      </c>
      <c r="C635" s="3" t="s">
        <v>591</v>
      </c>
      <c r="D635" s="4">
        <v>878</v>
      </c>
      <c r="E635" s="2" t="s">
        <v>177</v>
      </c>
    </row>
    <row r="636" ht="14.25" spans="1:5">
      <c r="A636" s="2" t="s">
        <v>1</v>
      </c>
      <c r="B636" s="3" t="s">
        <v>116</v>
      </c>
      <c r="C636" s="3" t="s">
        <v>806</v>
      </c>
      <c r="D636" s="4">
        <v>878</v>
      </c>
      <c r="E636" s="2" t="s">
        <v>177</v>
      </c>
    </row>
    <row r="637" ht="14.25" spans="1:5">
      <c r="A637" s="2" t="s">
        <v>1</v>
      </c>
      <c r="B637" s="3" t="s">
        <v>116</v>
      </c>
      <c r="C637" s="3" t="s">
        <v>807</v>
      </c>
      <c r="D637" s="4">
        <v>878</v>
      </c>
      <c r="E637" s="2" t="s">
        <v>177</v>
      </c>
    </row>
    <row r="638" ht="14.25" spans="1:5">
      <c r="A638" s="2" t="s">
        <v>1</v>
      </c>
      <c r="B638" s="3" t="s">
        <v>116</v>
      </c>
      <c r="C638" s="3" t="s">
        <v>808</v>
      </c>
      <c r="D638" s="4">
        <v>878</v>
      </c>
      <c r="E638" s="2" t="s">
        <v>177</v>
      </c>
    </row>
    <row r="639" ht="14.25" spans="1:5">
      <c r="A639" s="2" t="s">
        <v>1</v>
      </c>
      <c r="B639" s="3" t="s">
        <v>116</v>
      </c>
      <c r="C639" s="3" t="s">
        <v>809</v>
      </c>
      <c r="D639" s="4">
        <v>878</v>
      </c>
      <c r="E639" s="2" t="s">
        <v>177</v>
      </c>
    </row>
    <row r="640" ht="14.25" spans="1:5">
      <c r="A640" s="2" t="s">
        <v>1</v>
      </c>
      <c r="B640" s="3" t="s">
        <v>116</v>
      </c>
      <c r="C640" s="3" t="s">
        <v>810</v>
      </c>
      <c r="D640" s="4">
        <v>878</v>
      </c>
      <c r="E640" s="2" t="s">
        <v>177</v>
      </c>
    </row>
    <row r="641" ht="14.25" spans="1:5">
      <c r="A641" s="2" t="s">
        <v>1</v>
      </c>
      <c r="B641" s="3" t="s">
        <v>116</v>
      </c>
      <c r="C641" s="3" t="s">
        <v>811</v>
      </c>
      <c r="D641" s="4">
        <v>878</v>
      </c>
      <c r="E641" s="2" t="s">
        <v>177</v>
      </c>
    </row>
    <row r="642" ht="14.25" spans="1:5">
      <c r="A642" s="2" t="s">
        <v>1</v>
      </c>
      <c r="B642" s="3" t="s">
        <v>116</v>
      </c>
      <c r="C642" s="3" t="s">
        <v>812</v>
      </c>
      <c r="D642" s="4">
        <v>878</v>
      </c>
      <c r="E642" s="2" t="s">
        <v>177</v>
      </c>
    </row>
    <row r="643" ht="14.25" spans="1:5">
      <c r="A643" s="2" t="s">
        <v>1</v>
      </c>
      <c r="B643" s="3" t="s">
        <v>116</v>
      </c>
      <c r="C643" s="3" t="s">
        <v>813</v>
      </c>
      <c r="D643" s="4">
        <v>878</v>
      </c>
      <c r="E643" s="2" t="s">
        <v>177</v>
      </c>
    </row>
    <row r="644" ht="14.25" spans="1:5">
      <c r="A644" s="2" t="s">
        <v>1</v>
      </c>
      <c r="B644" s="3" t="s">
        <v>116</v>
      </c>
      <c r="C644" s="3" t="s">
        <v>814</v>
      </c>
      <c r="D644" s="4">
        <v>878</v>
      </c>
      <c r="E644" s="2" t="s">
        <v>177</v>
      </c>
    </row>
    <row r="645" ht="14.25" spans="1:5">
      <c r="A645" s="2" t="s">
        <v>1</v>
      </c>
      <c r="B645" s="3" t="s">
        <v>116</v>
      </c>
      <c r="C645" s="3" t="s">
        <v>815</v>
      </c>
      <c r="D645" s="4">
        <v>878</v>
      </c>
      <c r="E645" s="2" t="s">
        <v>177</v>
      </c>
    </row>
    <row r="646" ht="14.25" spans="1:5">
      <c r="A646" s="2" t="s">
        <v>1</v>
      </c>
      <c r="B646" s="3" t="s">
        <v>116</v>
      </c>
      <c r="C646" s="3" t="s">
        <v>816</v>
      </c>
      <c r="D646" s="4">
        <v>878</v>
      </c>
      <c r="E646" s="2" t="s">
        <v>177</v>
      </c>
    </row>
    <row r="647" ht="14.25" spans="1:5">
      <c r="A647" s="2" t="s">
        <v>1</v>
      </c>
      <c r="B647" s="3" t="s">
        <v>116</v>
      </c>
      <c r="C647" s="3" t="s">
        <v>817</v>
      </c>
      <c r="D647" s="4">
        <v>878</v>
      </c>
      <c r="E647" s="2" t="s">
        <v>177</v>
      </c>
    </row>
    <row r="648" ht="14.25" spans="1:5">
      <c r="A648" s="2" t="s">
        <v>1</v>
      </c>
      <c r="B648" s="3" t="s">
        <v>116</v>
      </c>
      <c r="C648" s="3" t="s">
        <v>818</v>
      </c>
      <c r="D648" s="4">
        <v>878</v>
      </c>
      <c r="E648" s="2" t="s">
        <v>177</v>
      </c>
    </row>
    <row r="649" ht="14.25" spans="1:5">
      <c r="A649" s="2" t="s">
        <v>1</v>
      </c>
      <c r="B649" s="3" t="s">
        <v>116</v>
      </c>
      <c r="C649" s="3" t="s">
        <v>819</v>
      </c>
      <c r="D649" s="4">
        <v>878</v>
      </c>
      <c r="E649" s="2" t="s">
        <v>177</v>
      </c>
    </row>
    <row r="650" ht="14.25" spans="1:5">
      <c r="A650" s="2" t="s">
        <v>1</v>
      </c>
      <c r="B650" s="3" t="s">
        <v>116</v>
      </c>
      <c r="C650" s="3" t="s">
        <v>820</v>
      </c>
      <c r="D650" s="4">
        <v>878</v>
      </c>
      <c r="E650" s="2" t="s">
        <v>177</v>
      </c>
    </row>
    <row r="651" ht="14.25" spans="1:5">
      <c r="A651" s="2" t="s">
        <v>1</v>
      </c>
      <c r="B651" s="3" t="s">
        <v>116</v>
      </c>
      <c r="C651" s="3" t="s">
        <v>821</v>
      </c>
      <c r="D651" s="4">
        <v>878</v>
      </c>
      <c r="E651" s="2" t="s">
        <v>177</v>
      </c>
    </row>
    <row r="652" ht="14.25" spans="1:5">
      <c r="A652" s="2" t="s">
        <v>1</v>
      </c>
      <c r="B652" s="3" t="s">
        <v>116</v>
      </c>
      <c r="C652" s="3" t="s">
        <v>822</v>
      </c>
      <c r="D652" s="4">
        <v>878</v>
      </c>
      <c r="E652" s="2" t="s">
        <v>177</v>
      </c>
    </row>
    <row r="653" ht="14.25" spans="1:5">
      <c r="A653" s="2" t="s">
        <v>1</v>
      </c>
      <c r="B653" s="3" t="s">
        <v>116</v>
      </c>
      <c r="C653" s="3" t="s">
        <v>823</v>
      </c>
      <c r="D653" s="4">
        <v>878</v>
      </c>
      <c r="E653" s="2" t="s">
        <v>177</v>
      </c>
    </row>
    <row r="654" ht="14.25" spans="1:5">
      <c r="A654" s="2" t="s">
        <v>1</v>
      </c>
      <c r="B654" s="3" t="s">
        <v>116</v>
      </c>
      <c r="C654" s="25" t="s">
        <v>824</v>
      </c>
      <c r="D654" s="4">
        <v>878</v>
      </c>
      <c r="E654" s="2" t="s">
        <v>177</v>
      </c>
    </row>
    <row r="655" ht="14.25" spans="1:5">
      <c r="A655" s="2" t="s">
        <v>1</v>
      </c>
      <c r="B655" s="3" t="s">
        <v>116</v>
      </c>
      <c r="C655" s="3" t="s">
        <v>825</v>
      </c>
      <c r="D655" s="4">
        <v>878</v>
      </c>
      <c r="E655" s="2" t="s">
        <v>177</v>
      </c>
    </row>
    <row r="656" ht="14.25" spans="1:5">
      <c r="A656" s="2" t="s">
        <v>1</v>
      </c>
      <c r="B656" s="3" t="s">
        <v>116</v>
      </c>
      <c r="C656" s="3" t="s">
        <v>826</v>
      </c>
      <c r="D656" s="4">
        <v>878</v>
      </c>
      <c r="E656" s="2" t="s">
        <v>177</v>
      </c>
    </row>
    <row r="657" ht="14.25" spans="1:5">
      <c r="A657" s="2" t="s">
        <v>1</v>
      </c>
      <c r="B657" s="3" t="s">
        <v>116</v>
      </c>
      <c r="C657" s="3" t="s">
        <v>827</v>
      </c>
      <c r="D657" s="4">
        <v>878</v>
      </c>
      <c r="E657" s="2" t="s">
        <v>177</v>
      </c>
    </row>
    <row r="658" ht="14.25" spans="1:5">
      <c r="A658" s="2" t="s">
        <v>1</v>
      </c>
      <c r="B658" s="3" t="s">
        <v>116</v>
      </c>
      <c r="C658" s="3" t="s">
        <v>828</v>
      </c>
      <c r="D658" s="4">
        <v>878</v>
      </c>
      <c r="E658" s="2" t="s">
        <v>177</v>
      </c>
    </row>
    <row r="659" ht="14.25" spans="1:5">
      <c r="A659" s="2" t="s">
        <v>1</v>
      </c>
      <c r="B659" s="3" t="s">
        <v>116</v>
      </c>
      <c r="C659" s="3" t="s">
        <v>829</v>
      </c>
      <c r="D659" s="4">
        <v>878</v>
      </c>
      <c r="E659" s="2" t="s">
        <v>177</v>
      </c>
    </row>
    <row r="660" ht="14.25" spans="1:5">
      <c r="A660" s="2" t="s">
        <v>1</v>
      </c>
      <c r="B660" s="3" t="s">
        <v>116</v>
      </c>
      <c r="C660" s="3" t="s">
        <v>830</v>
      </c>
      <c r="D660" s="4">
        <v>878</v>
      </c>
      <c r="E660" s="2" t="s">
        <v>177</v>
      </c>
    </row>
    <row r="661" ht="14.25" spans="1:5">
      <c r="A661" s="2" t="s">
        <v>1</v>
      </c>
      <c r="B661" s="3" t="s">
        <v>116</v>
      </c>
      <c r="C661" s="3" t="s">
        <v>831</v>
      </c>
      <c r="D661" s="4">
        <v>878</v>
      </c>
      <c r="E661" s="2" t="s">
        <v>177</v>
      </c>
    </row>
    <row r="662" ht="14.25" spans="1:5">
      <c r="A662" s="2" t="s">
        <v>1</v>
      </c>
      <c r="B662" s="3" t="s">
        <v>116</v>
      </c>
      <c r="C662" s="3" t="s">
        <v>832</v>
      </c>
      <c r="D662" s="4">
        <v>878</v>
      </c>
      <c r="E662" s="2" t="s">
        <v>177</v>
      </c>
    </row>
    <row r="663" ht="14.25" spans="1:5">
      <c r="A663" s="2" t="s">
        <v>1</v>
      </c>
      <c r="B663" s="3" t="s">
        <v>116</v>
      </c>
      <c r="C663" s="3" t="s">
        <v>833</v>
      </c>
      <c r="D663" s="4">
        <v>878</v>
      </c>
      <c r="E663" s="2" t="s">
        <v>177</v>
      </c>
    </row>
    <row r="664" ht="14.25" spans="1:5">
      <c r="A664" s="2" t="s">
        <v>1</v>
      </c>
      <c r="B664" s="3" t="s">
        <v>116</v>
      </c>
      <c r="C664" s="3" t="s">
        <v>834</v>
      </c>
      <c r="D664" s="4">
        <v>878</v>
      </c>
      <c r="E664" s="2" t="s">
        <v>177</v>
      </c>
    </row>
    <row r="665" ht="14.25" spans="1:5">
      <c r="A665" s="2" t="s">
        <v>1</v>
      </c>
      <c r="B665" s="3" t="s">
        <v>116</v>
      </c>
      <c r="C665" s="3" t="s">
        <v>835</v>
      </c>
      <c r="D665" s="4">
        <v>878</v>
      </c>
      <c r="E665" s="2" t="s">
        <v>177</v>
      </c>
    </row>
    <row r="666" ht="14.25" spans="1:5">
      <c r="A666" s="2" t="s">
        <v>1</v>
      </c>
      <c r="B666" s="3" t="s">
        <v>116</v>
      </c>
      <c r="C666" s="3" t="s">
        <v>836</v>
      </c>
      <c r="D666" s="4">
        <v>878</v>
      </c>
      <c r="E666" s="2" t="s">
        <v>177</v>
      </c>
    </row>
    <row r="667" ht="14.25" spans="1:5">
      <c r="A667" s="2" t="s">
        <v>1</v>
      </c>
      <c r="B667" s="3" t="s">
        <v>116</v>
      </c>
      <c r="C667" s="3" t="s">
        <v>837</v>
      </c>
      <c r="D667" s="4">
        <v>878</v>
      </c>
      <c r="E667" s="2" t="s">
        <v>177</v>
      </c>
    </row>
    <row r="668" ht="14.25" spans="1:5">
      <c r="A668" s="2" t="s">
        <v>1</v>
      </c>
      <c r="B668" s="3" t="s">
        <v>116</v>
      </c>
      <c r="C668" s="3" t="s">
        <v>838</v>
      </c>
      <c r="D668" s="4">
        <v>878</v>
      </c>
      <c r="E668" s="2" t="s">
        <v>177</v>
      </c>
    </row>
    <row r="669" ht="14.25" spans="1:5">
      <c r="A669" s="2" t="s">
        <v>1</v>
      </c>
      <c r="B669" s="3" t="s">
        <v>116</v>
      </c>
      <c r="C669" s="3" t="s">
        <v>839</v>
      </c>
      <c r="D669" s="4">
        <v>878</v>
      </c>
      <c r="E669" s="2" t="s">
        <v>177</v>
      </c>
    </row>
    <row r="670" ht="14.25" spans="1:5">
      <c r="A670" s="2" t="s">
        <v>1</v>
      </c>
      <c r="B670" s="3" t="s">
        <v>116</v>
      </c>
      <c r="C670" s="3" t="s">
        <v>840</v>
      </c>
      <c r="D670" s="4">
        <v>878</v>
      </c>
      <c r="E670" s="2" t="s">
        <v>177</v>
      </c>
    </row>
    <row r="671" ht="14.25" spans="1:5">
      <c r="A671" s="2" t="s">
        <v>1</v>
      </c>
      <c r="B671" s="3" t="s">
        <v>116</v>
      </c>
      <c r="C671" s="3" t="s">
        <v>841</v>
      </c>
      <c r="D671" s="4">
        <v>878</v>
      </c>
      <c r="E671" s="2" t="s">
        <v>177</v>
      </c>
    </row>
    <row r="672" ht="14.25" spans="1:5">
      <c r="A672" s="2" t="s">
        <v>1</v>
      </c>
      <c r="B672" s="3" t="s">
        <v>116</v>
      </c>
      <c r="C672" s="3" t="s">
        <v>842</v>
      </c>
      <c r="D672" s="4">
        <v>878</v>
      </c>
      <c r="E672" s="2" t="s">
        <v>177</v>
      </c>
    </row>
    <row r="673" ht="14.25" spans="1:5">
      <c r="A673" s="2" t="s">
        <v>1</v>
      </c>
      <c r="B673" s="3" t="s">
        <v>116</v>
      </c>
      <c r="C673" s="3" t="s">
        <v>843</v>
      </c>
      <c r="D673" s="4">
        <v>878</v>
      </c>
      <c r="E673" s="2" t="s">
        <v>177</v>
      </c>
    </row>
    <row r="674" ht="14.25" spans="1:5">
      <c r="A674" s="2" t="s">
        <v>1</v>
      </c>
      <c r="B674" s="3" t="s">
        <v>116</v>
      </c>
      <c r="C674" s="3" t="s">
        <v>844</v>
      </c>
      <c r="D674" s="4">
        <v>878</v>
      </c>
      <c r="E674" s="2" t="s">
        <v>177</v>
      </c>
    </row>
    <row r="675" ht="14.25" spans="1:5">
      <c r="A675" s="2" t="s">
        <v>1</v>
      </c>
      <c r="B675" s="3" t="s">
        <v>116</v>
      </c>
      <c r="C675" s="3" t="s">
        <v>845</v>
      </c>
      <c r="D675" s="4">
        <v>878</v>
      </c>
      <c r="E675" s="2" t="s">
        <v>177</v>
      </c>
    </row>
    <row r="676" ht="14.25" spans="1:5">
      <c r="A676" s="2" t="s">
        <v>1</v>
      </c>
      <c r="B676" s="3" t="s">
        <v>116</v>
      </c>
      <c r="C676" s="3" t="s">
        <v>846</v>
      </c>
      <c r="D676" s="4">
        <v>878</v>
      </c>
      <c r="E676" s="2" t="s">
        <v>177</v>
      </c>
    </row>
    <row r="677" ht="14.25" spans="1:5">
      <c r="A677" s="2" t="s">
        <v>1</v>
      </c>
      <c r="B677" s="3" t="s">
        <v>116</v>
      </c>
      <c r="C677" s="3" t="s">
        <v>847</v>
      </c>
      <c r="D677" s="4">
        <v>878</v>
      </c>
      <c r="E677" s="2" t="s">
        <v>177</v>
      </c>
    </row>
    <row r="678" ht="14.25" spans="1:5">
      <c r="A678" s="2" t="s">
        <v>1</v>
      </c>
      <c r="B678" s="3" t="s">
        <v>116</v>
      </c>
      <c r="C678" s="3" t="s">
        <v>848</v>
      </c>
      <c r="D678" s="4">
        <v>878</v>
      </c>
      <c r="E678" s="2" t="s">
        <v>177</v>
      </c>
    </row>
    <row r="679" ht="14.25" spans="1:5">
      <c r="A679" s="2" t="s">
        <v>1</v>
      </c>
      <c r="B679" s="3" t="s">
        <v>116</v>
      </c>
      <c r="C679" s="3" t="s">
        <v>849</v>
      </c>
      <c r="D679" s="4">
        <v>878</v>
      </c>
      <c r="E679" s="2" t="s">
        <v>177</v>
      </c>
    </row>
    <row r="680" ht="14.25" spans="1:5">
      <c r="A680" s="2" t="s">
        <v>1</v>
      </c>
      <c r="B680" s="3" t="s">
        <v>116</v>
      </c>
      <c r="C680" s="3" t="s">
        <v>850</v>
      </c>
      <c r="D680" s="4">
        <v>878</v>
      </c>
      <c r="E680" s="2" t="s">
        <v>177</v>
      </c>
    </row>
    <row r="681" ht="14.25" spans="1:5">
      <c r="A681" s="2" t="s">
        <v>1</v>
      </c>
      <c r="B681" s="3" t="s">
        <v>116</v>
      </c>
      <c r="C681" s="3" t="s">
        <v>851</v>
      </c>
      <c r="D681" s="4">
        <v>878</v>
      </c>
      <c r="E681" s="2" t="s">
        <v>177</v>
      </c>
    </row>
    <row r="682" ht="14.25" spans="1:5">
      <c r="A682" s="2" t="s">
        <v>1</v>
      </c>
      <c r="B682" s="3" t="s">
        <v>116</v>
      </c>
      <c r="C682" s="3" t="s">
        <v>852</v>
      </c>
      <c r="D682" s="4">
        <v>878</v>
      </c>
      <c r="E682" s="2" t="s">
        <v>177</v>
      </c>
    </row>
    <row r="683" ht="14.25" spans="1:5">
      <c r="A683" s="2" t="s">
        <v>1</v>
      </c>
      <c r="B683" s="3" t="s">
        <v>116</v>
      </c>
      <c r="C683" s="10" t="s">
        <v>853</v>
      </c>
      <c r="D683" s="4">
        <v>878</v>
      </c>
      <c r="E683" s="2" t="s">
        <v>177</v>
      </c>
    </row>
    <row r="684" ht="14.25" spans="1:5">
      <c r="A684" s="2" t="s">
        <v>1</v>
      </c>
      <c r="B684" s="3" t="s">
        <v>116</v>
      </c>
      <c r="C684" s="3" t="s">
        <v>854</v>
      </c>
      <c r="D684" s="4">
        <v>878</v>
      </c>
      <c r="E684" s="2" t="s">
        <v>177</v>
      </c>
    </row>
    <row r="685" ht="14.25" spans="1:5">
      <c r="A685" s="2" t="s">
        <v>1</v>
      </c>
      <c r="B685" s="3" t="s">
        <v>116</v>
      </c>
      <c r="C685" s="3" t="s">
        <v>855</v>
      </c>
      <c r="D685" s="4">
        <v>878</v>
      </c>
      <c r="E685" s="2" t="s">
        <v>177</v>
      </c>
    </row>
    <row r="686" ht="14.25" spans="1:5">
      <c r="A686" s="2" t="s">
        <v>1</v>
      </c>
      <c r="B686" s="3" t="s">
        <v>116</v>
      </c>
      <c r="C686" s="3" t="s">
        <v>856</v>
      </c>
      <c r="D686" s="4">
        <v>878</v>
      </c>
      <c r="E686" s="2" t="s">
        <v>177</v>
      </c>
    </row>
    <row r="687" ht="14.25" spans="1:5">
      <c r="A687" s="2" t="s">
        <v>1</v>
      </c>
      <c r="B687" s="3" t="s">
        <v>116</v>
      </c>
      <c r="C687" s="3" t="s">
        <v>857</v>
      </c>
      <c r="D687" s="4">
        <v>878</v>
      </c>
      <c r="E687" s="2" t="s">
        <v>177</v>
      </c>
    </row>
    <row r="688" ht="14.25" spans="1:5">
      <c r="A688" s="2" t="s">
        <v>1</v>
      </c>
      <c r="B688" s="3" t="s">
        <v>116</v>
      </c>
      <c r="C688" s="3" t="s">
        <v>858</v>
      </c>
      <c r="D688" s="4">
        <v>878</v>
      </c>
      <c r="E688" s="2" t="s">
        <v>177</v>
      </c>
    </row>
    <row r="689" ht="14.25" spans="1:5">
      <c r="A689" s="2" t="s">
        <v>1</v>
      </c>
      <c r="B689" s="3" t="s">
        <v>116</v>
      </c>
      <c r="C689" s="3" t="s">
        <v>859</v>
      </c>
      <c r="D689" s="4">
        <v>878</v>
      </c>
      <c r="E689" s="2" t="s">
        <v>177</v>
      </c>
    </row>
    <row r="690" ht="14.25" spans="1:5">
      <c r="A690" s="2" t="s">
        <v>1</v>
      </c>
      <c r="B690" s="3" t="s">
        <v>116</v>
      </c>
      <c r="C690" s="3" t="s">
        <v>860</v>
      </c>
      <c r="D690" s="4">
        <v>878</v>
      </c>
      <c r="E690" s="2" t="s">
        <v>177</v>
      </c>
    </row>
    <row r="691" ht="14.25" spans="1:5">
      <c r="A691" s="2" t="s">
        <v>1</v>
      </c>
      <c r="B691" s="3" t="s">
        <v>116</v>
      </c>
      <c r="C691" s="3" t="s">
        <v>861</v>
      </c>
      <c r="D691" s="4">
        <v>878</v>
      </c>
      <c r="E691" s="2" t="s">
        <v>177</v>
      </c>
    </row>
    <row r="692" ht="14.25" spans="1:5">
      <c r="A692" s="2" t="s">
        <v>1</v>
      </c>
      <c r="B692" s="3" t="s">
        <v>116</v>
      </c>
      <c r="C692" s="3" t="s">
        <v>862</v>
      </c>
      <c r="D692" s="4">
        <v>878</v>
      </c>
      <c r="E692" s="2" t="s">
        <v>177</v>
      </c>
    </row>
    <row r="693" ht="14.25" spans="1:5">
      <c r="A693" s="2" t="s">
        <v>1</v>
      </c>
      <c r="B693" s="3" t="s">
        <v>116</v>
      </c>
      <c r="C693" s="3" t="s">
        <v>863</v>
      </c>
      <c r="D693" s="4">
        <v>878</v>
      </c>
      <c r="E693" s="2" t="s">
        <v>177</v>
      </c>
    </row>
    <row r="694" ht="14.25" spans="1:5">
      <c r="A694" s="2" t="s">
        <v>1</v>
      </c>
      <c r="B694" s="3" t="s">
        <v>116</v>
      </c>
      <c r="C694" s="3" t="s">
        <v>864</v>
      </c>
      <c r="D694" s="4">
        <v>878</v>
      </c>
      <c r="E694" s="2" t="s">
        <v>177</v>
      </c>
    </row>
    <row r="695" ht="14.25" spans="1:5">
      <c r="A695" s="2" t="s">
        <v>1</v>
      </c>
      <c r="B695" s="3" t="s">
        <v>116</v>
      </c>
      <c r="C695" s="3" t="s">
        <v>865</v>
      </c>
      <c r="D695" s="4">
        <v>878</v>
      </c>
      <c r="E695" s="2" t="s">
        <v>177</v>
      </c>
    </row>
    <row r="696" ht="14.25" spans="1:5">
      <c r="A696" s="2" t="s">
        <v>1</v>
      </c>
      <c r="B696" s="3" t="s">
        <v>116</v>
      </c>
      <c r="C696" s="3" t="s">
        <v>866</v>
      </c>
      <c r="D696" s="4">
        <v>878</v>
      </c>
      <c r="E696" s="2" t="s">
        <v>177</v>
      </c>
    </row>
    <row r="697" ht="14.25" spans="1:5">
      <c r="A697" s="2" t="s">
        <v>1</v>
      </c>
      <c r="B697" s="3" t="s">
        <v>116</v>
      </c>
      <c r="C697" s="3" t="s">
        <v>867</v>
      </c>
      <c r="D697" s="4">
        <v>878</v>
      </c>
      <c r="E697" s="2" t="s">
        <v>177</v>
      </c>
    </row>
    <row r="698" ht="14.25" spans="1:5">
      <c r="A698" s="2" t="s">
        <v>1</v>
      </c>
      <c r="B698" s="3" t="s">
        <v>116</v>
      </c>
      <c r="C698" s="3" t="s">
        <v>868</v>
      </c>
      <c r="D698" s="4">
        <v>878</v>
      </c>
      <c r="E698" s="2" t="s">
        <v>177</v>
      </c>
    </row>
    <row r="699" ht="14.25" spans="1:5">
      <c r="A699" s="2" t="s">
        <v>1</v>
      </c>
      <c r="B699" s="3" t="s">
        <v>116</v>
      </c>
      <c r="C699" s="9" t="s">
        <v>869</v>
      </c>
      <c r="D699" s="4">
        <v>878</v>
      </c>
      <c r="E699" s="2" t="s">
        <v>177</v>
      </c>
    </row>
    <row r="700" ht="14.25" spans="1:5">
      <c r="A700" s="2" t="s">
        <v>1</v>
      </c>
      <c r="B700" s="3" t="s">
        <v>116</v>
      </c>
      <c r="C700" s="9" t="s">
        <v>870</v>
      </c>
      <c r="D700" s="4">
        <v>878</v>
      </c>
      <c r="E700" s="2" t="s">
        <v>177</v>
      </c>
    </row>
    <row r="701" ht="14.25" spans="1:5">
      <c r="A701" s="2" t="s">
        <v>1</v>
      </c>
      <c r="B701" s="9" t="s">
        <v>116</v>
      </c>
      <c r="C701" s="9" t="s">
        <v>871</v>
      </c>
      <c r="D701" s="3">
        <v>878</v>
      </c>
      <c r="E701" s="2" t="s">
        <v>177</v>
      </c>
    </row>
    <row r="702" ht="14.25" spans="1:5">
      <c r="A702" s="2" t="s">
        <v>1</v>
      </c>
      <c r="B702" s="3" t="s">
        <v>116</v>
      </c>
      <c r="C702" s="3" t="s">
        <v>872</v>
      </c>
      <c r="D702" s="4">
        <v>878</v>
      </c>
      <c r="E702" s="2" t="s">
        <v>177</v>
      </c>
    </row>
    <row r="703" ht="14.25" spans="1:5">
      <c r="A703" s="2" t="s">
        <v>1</v>
      </c>
      <c r="B703" s="9" t="s">
        <v>116</v>
      </c>
      <c r="C703" s="26" t="s">
        <v>873</v>
      </c>
      <c r="D703" s="4">
        <v>878</v>
      </c>
      <c r="E703" s="2" t="s">
        <v>177</v>
      </c>
    </row>
    <row r="704" ht="14.25" spans="1:5">
      <c r="A704" s="2" t="s">
        <v>1</v>
      </c>
      <c r="B704" s="3" t="s">
        <v>116</v>
      </c>
      <c r="C704" s="3" t="s">
        <v>874</v>
      </c>
      <c r="D704" s="4">
        <v>878</v>
      </c>
      <c r="E704" s="2" t="s">
        <v>177</v>
      </c>
    </row>
    <row r="705" ht="14.25" spans="1:5">
      <c r="A705" s="2" t="s">
        <v>1</v>
      </c>
      <c r="B705" s="3" t="s">
        <v>116</v>
      </c>
      <c r="C705" s="3" t="s">
        <v>875</v>
      </c>
      <c r="D705" s="4">
        <v>878</v>
      </c>
      <c r="E705" s="2" t="s">
        <v>177</v>
      </c>
    </row>
    <row r="706" ht="14.25" spans="1:5">
      <c r="A706" s="2" t="s">
        <v>1</v>
      </c>
      <c r="B706" s="3" t="s">
        <v>116</v>
      </c>
      <c r="C706" s="3" t="s">
        <v>876</v>
      </c>
      <c r="D706" s="4">
        <v>878</v>
      </c>
      <c r="E706" s="2" t="s">
        <v>177</v>
      </c>
    </row>
    <row r="707" ht="14.25" spans="1:5">
      <c r="A707" s="2" t="s">
        <v>1</v>
      </c>
      <c r="B707" s="3" t="s">
        <v>116</v>
      </c>
      <c r="C707" s="3" t="s">
        <v>877</v>
      </c>
      <c r="D707" s="4">
        <v>878</v>
      </c>
      <c r="E707" s="2" t="s">
        <v>177</v>
      </c>
    </row>
    <row r="708" ht="14.25" spans="1:5">
      <c r="A708" s="2" t="s">
        <v>1</v>
      </c>
      <c r="B708" s="3" t="s">
        <v>116</v>
      </c>
      <c r="C708" s="3" t="s">
        <v>878</v>
      </c>
      <c r="D708" s="4">
        <v>878</v>
      </c>
      <c r="E708" s="2" t="s">
        <v>177</v>
      </c>
    </row>
    <row r="709" ht="14.25" spans="1:5">
      <c r="A709" s="2" t="s">
        <v>1</v>
      </c>
      <c r="B709" s="3" t="s">
        <v>116</v>
      </c>
      <c r="C709" s="3" t="s">
        <v>879</v>
      </c>
      <c r="D709" s="4">
        <v>878</v>
      </c>
      <c r="E709" s="2" t="s">
        <v>177</v>
      </c>
    </row>
    <row r="710" ht="14.25" spans="1:5">
      <c r="A710" s="2" t="s">
        <v>1</v>
      </c>
      <c r="B710" s="3" t="s">
        <v>116</v>
      </c>
      <c r="C710" s="3" t="s">
        <v>880</v>
      </c>
      <c r="D710" s="4">
        <v>878</v>
      </c>
      <c r="E710" s="2" t="s">
        <v>177</v>
      </c>
    </row>
    <row r="711" ht="14.25" spans="1:5">
      <c r="A711" s="2" t="s">
        <v>1</v>
      </c>
      <c r="B711" s="3" t="s">
        <v>116</v>
      </c>
      <c r="C711" s="3" t="s">
        <v>881</v>
      </c>
      <c r="D711" s="4">
        <v>878</v>
      </c>
      <c r="E711" s="2" t="s">
        <v>177</v>
      </c>
    </row>
    <row r="712" ht="14.25" spans="1:5">
      <c r="A712" s="2" t="s">
        <v>1</v>
      </c>
      <c r="B712" s="3" t="s">
        <v>116</v>
      </c>
      <c r="C712" s="3" t="s">
        <v>882</v>
      </c>
      <c r="D712" s="4">
        <v>878</v>
      </c>
      <c r="E712" s="2" t="s">
        <v>177</v>
      </c>
    </row>
    <row r="713" ht="14.25" spans="1:5">
      <c r="A713" s="2" t="s">
        <v>1</v>
      </c>
      <c r="B713" s="3" t="s">
        <v>116</v>
      </c>
      <c r="C713" s="3" t="s">
        <v>883</v>
      </c>
      <c r="D713" s="4">
        <v>878</v>
      </c>
      <c r="E713" s="2" t="s">
        <v>177</v>
      </c>
    </row>
    <row r="714" ht="14.25" spans="1:5">
      <c r="A714" s="2" t="s">
        <v>1</v>
      </c>
      <c r="B714" s="3" t="s">
        <v>116</v>
      </c>
      <c r="C714" s="3" t="s">
        <v>884</v>
      </c>
      <c r="D714" s="4">
        <v>878</v>
      </c>
      <c r="E714" s="2" t="s">
        <v>177</v>
      </c>
    </row>
    <row r="715" ht="14.25" spans="1:5">
      <c r="A715" s="2" t="s">
        <v>1</v>
      </c>
      <c r="B715" s="3" t="s">
        <v>116</v>
      </c>
      <c r="C715" s="3" t="s">
        <v>885</v>
      </c>
      <c r="D715" s="4">
        <v>878</v>
      </c>
      <c r="E715" s="2" t="s">
        <v>177</v>
      </c>
    </row>
    <row r="716" ht="14.25" spans="1:5">
      <c r="A716" s="2" t="s">
        <v>1</v>
      </c>
      <c r="B716" s="3" t="s">
        <v>116</v>
      </c>
      <c r="C716" s="3" t="s">
        <v>886</v>
      </c>
      <c r="D716" s="4">
        <v>878</v>
      </c>
      <c r="E716" s="2" t="s">
        <v>177</v>
      </c>
    </row>
    <row r="717" ht="14.25" spans="1:5">
      <c r="A717" s="2" t="s">
        <v>1</v>
      </c>
      <c r="B717" s="3" t="s">
        <v>116</v>
      </c>
      <c r="C717" s="3" t="s">
        <v>887</v>
      </c>
      <c r="D717" s="4">
        <v>878</v>
      </c>
      <c r="E717" s="2" t="s">
        <v>177</v>
      </c>
    </row>
    <row r="718" ht="14.25" spans="1:5">
      <c r="A718" s="2" t="s">
        <v>1</v>
      </c>
      <c r="B718" s="3" t="s">
        <v>116</v>
      </c>
      <c r="C718" s="3" t="s">
        <v>888</v>
      </c>
      <c r="D718" s="3">
        <v>878</v>
      </c>
      <c r="E718" s="2" t="s">
        <v>177</v>
      </c>
    </row>
    <row r="719" ht="14.25" spans="1:5">
      <c r="A719" s="2" t="s">
        <v>1</v>
      </c>
      <c r="B719" s="3" t="s">
        <v>116</v>
      </c>
      <c r="C719" s="16" t="s">
        <v>889</v>
      </c>
      <c r="D719" s="3">
        <v>878</v>
      </c>
      <c r="E719" s="2" t="s">
        <v>177</v>
      </c>
    </row>
    <row r="720" ht="14.25" spans="1:5">
      <c r="A720" s="2" t="s">
        <v>1</v>
      </c>
      <c r="B720" s="3" t="s">
        <v>116</v>
      </c>
      <c r="C720" s="3" t="s">
        <v>890</v>
      </c>
      <c r="D720" s="4">
        <v>878</v>
      </c>
      <c r="E720" s="2" t="s">
        <v>177</v>
      </c>
    </row>
    <row r="721" ht="14.25" spans="1:5">
      <c r="A721" s="2" t="s">
        <v>1</v>
      </c>
      <c r="B721" s="3" t="s">
        <v>116</v>
      </c>
      <c r="C721" s="3" t="s">
        <v>891</v>
      </c>
      <c r="D721" s="4">
        <v>878</v>
      </c>
      <c r="E721" s="2" t="s">
        <v>177</v>
      </c>
    </row>
    <row r="722" ht="14.25" spans="1:5">
      <c r="A722" s="2" t="s">
        <v>1</v>
      </c>
      <c r="B722" s="3" t="s">
        <v>116</v>
      </c>
      <c r="C722" s="3" t="s">
        <v>892</v>
      </c>
      <c r="D722" s="4">
        <v>878</v>
      </c>
      <c r="E722" s="2" t="s">
        <v>177</v>
      </c>
    </row>
    <row r="723" ht="14.25" spans="1:5">
      <c r="A723" s="2" t="s">
        <v>1</v>
      </c>
      <c r="B723" s="3" t="s">
        <v>116</v>
      </c>
      <c r="C723" s="3" t="s">
        <v>893</v>
      </c>
      <c r="D723" s="4">
        <v>878</v>
      </c>
      <c r="E723" s="2" t="s">
        <v>177</v>
      </c>
    </row>
    <row r="724" ht="14.25" spans="1:5">
      <c r="A724" s="2" t="s">
        <v>1</v>
      </c>
      <c r="B724" s="3" t="s">
        <v>116</v>
      </c>
      <c r="C724" s="3" t="s">
        <v>894</v>
      </c>
      <c r="D724" s="3">
        <v>878</v>
      </c>
      <c r="E724" s="2" t="s">
        <v>177</v>
      </c>
    </row>
    <row r="725" ht="14.25" spans="1:5">
      <c r="A725" s="2" t="s">
        <v>1</v>
      </c>
      <c r="B725" s="3" t="s">
        <v>116</v>
      </c>
      <c r="C725" s="5" t="s">
        <v>895</v>
      </c>
      <c r="D725" s="4">
        <v>878</v>
      </c>
      <c r="E725" s="2" t="s">
        <v>177</v>
      </c>
    </row>
    <row r="726" ht="14.25" spans="1:5">
      <c r="A726" s="2" t="s">
        <v>1</v>
      </c>
      <c r="B726" s="3" t="s">
        <v>116</v>
      </c>
      <c r="C726" s="5" t="s">
        <v>896</v>
      </c>
      <c r="D726" s="5">
        <v>878</v>
      </c>
      <c r="E726" s="2" t="s">
        <v>177</v>
      </c>
    </row>
    <row r="727" ht="14.25" spans="1:5">
      <c r="A727" s="2" t="s">
        <v>1</v>
      </c>
      <c r="B727" s="3" t="s">
        <v>116</v>
      </c>
      <c r="C727" s="5" t="s">
        <v>897</v>
      </c>
      <c r="D727" s="5">
        <v>878</v>
      </c>
      <c r="E727" s="2" t="s">
        <v>177</v>
      </c>
    </row>
    <row r="728" spans="1:5">
      <c r="A728" s="2" t="s">
        <v>1</v>
      </c>
      <c r="B728" s="27" t="s">
        <v>200</v>
      </c>
      <c r="C728" s="27" t="s">
        <v>898</v>
      </c>
      <c r="D728" s="5">
        <v>878</v>
      </c>
      <c r="E728" s="2" t="s">
        <v>177</v>
      </c>
    </row>
    <row r="729" ht="14.25" spans="1:5">
      <c r="A729" s="2" t="s">
        <v>1</v>
      </c>
      <c r="B729" s="27" t="s">
        <v>200</v>
      </c>
      <c r="C729" s="3" t="s">
        <v>900</v>
      </c>
      <c r="D729" s="4">
        <v>878</v>
      </c>
      <c r="E729" s="2" t="s">
        <v>177</v>
      </c>
    </row>
    <row r="730" ht="14.25" spans="1:5">
      <c r="A730" s="2" t="s">
        <v>1</v>
      </c>
      <c r="B730" s="27" t="s">
        <v>200</v>
      </c>
      <c r="C730" s="3" t="s">
        <v>901</v>
      </c>
      <c r="D730" s="4">
        <v>878</v>
      </c>
      <c r="E730" s="2" t="s">
        <v>177</v>
      </c>
    </row>
    <row r="731" ht="14.25" spans="1:5">
      <c r="A731" s="2" t="s">
        <v>1</v>
      </c>
      <c r="B731" s="27" t="s">
        <v>200</v>
      </c>
      <c r="C731" s="3" t="s">
        <v>902</v>
      </c>
      <c r="D731" s="4">
        <v>878</v>
      </c>
      <c r="E731" s="2" t="s">
        <v>177</v>
      </c>
    </row>
    <row r="732" ht="14.25" spans="1:5">
      <c r="A732" s="2" t="s">
        <v>1</v>
      </c>
      <c r="B732" s="27" t="s">
        <v>200</v>
      </c>
      <c r="C732" s="3" t="s">
        <v>903</v>
      </c>
      <c r="D732" s="4">
        <v>878</v>
      </c>
      <c r="E732" s="2" t="s">
        <v>177</v>
      </c>
    </row>
    <row r="733" ht="14.25" spans="1:5">
      <c r="A733" s="2" t="s">
        <v>1</v>
      </c>
      <c r="B733" s="27" t="s">
        <v>200</v>
      </c>
      <c r="C733" s="3" t="s">
        <v>904</v>
      </c>
      <c r="D733" s="3">
        <v>878</v>
      </c>
      <c r="E733" s="2" t="s">
        <v>177</v>
      </c>
    </row>
    <row r="734" ht="14.25" spans="1:5">
      <c r="A734" s="2" t="s">
        <v>1</v>
      </c>
      <c r="B734" s="27" t="s">
        <v>118</v>
      </c>
      <c r="C734" s="3" t="s">
        <v>906</v>
      </c>
      <c r="D734" s="4">
        <v>878</v>
      </c>
      <c r="E734" s="2" t="s">
        <v>177</v>
      </c>
    </row>
    <row r="735" ht="14.25" spans="1:5">
      <c r="A735" s="2" t="s">
        <v>1</v>
      </c>
      <c r="B735" s="27" t="s">
        <v>118</v>
      </c>
      <c r="C735" s="3" t="s">
        <v>907</v>
      </c>
      <c r="D735" s="5">
        <v>878</v>
      </c>
      <c r="E735" s="2" t="s">
        <v>177</v>
      </c>
    </row>
    <row r="736" ht="14.25" spans="1:5">
      <c r="A736" s="2" t="s">
        <v>1</v>
      </c>
      <c r="B736" s="27" t="s">
        <v>118</v>
      </c>
      <c r="C736" s="3" t="s">
        <v>908</v>
      </c>
      <c r="D736" s="5">
        <v>878</v>
      </c>
      <c r="E736" s="2" t="s">
        <v>177</v>
      </c>
    </row>
    <row r="737" ht="14.25" spans="1:5">
      <c r="A737" s="2" t="s">
        <v>1</v>
      </c>
      <c r="B737" s="3" t="s">
        <v>124</v>
      </c>
      <c r="C737" s="16" t="s">
        <v>909</v>
      </c>
      <c r="D737" s="3">
        <v>878</v>
      </c>
      <c r="E737" s="2" t="s">
        <v>177</v>
      </c>
    </row>
    <row r="738" ht="14.25" spans="1:5">
      <c r="A738" s="2" t="s">
        <v>1</v>
      </c>
      <c r="B738" s="3" t="s">
        <v>124</v>
      </c>
      <c r="C738" s="16" t="s">
        <v>910</v>
      </c>
      <c r="D738" s="3">
        <v>878</v>
      </c>
      <c r="E738" s="2" t="s">
        <v>177</v>
      </c>
    </row>
    <row r="739" ht="14.25" spans="1:5">
      <c r="A739" s="2" t="s">
        <v>1</v>
      </c>
      <c r="B739" s="3" t="s">
        <v>124</v>
      </c>
      <c r="C739" s="16" t="s">
        <v>911</v>
      </c>
      <c r="D739" s="3">
        <v>878</v>
      </c>
      <c r="E739" s="2" t="s">
        <v>177</v>
      </c>
    </row>
    <row r="740" ht="14.25" spans="1:5">
      <c r="A740" s="2" t="s">
        <v>1</v>
      </c>
      <c r="B740" s="3" t="s">
        <v>124</v>
      </c>
      <c r="C740" s="16" t="s">
        <v>912</v>
      </c>
      <c r="D740" s="3">
        <v>878</v>
      </c>
      <c r="E740" s="2" t="s">
        <v>177</v>
      </c>
    </row>
    <row r="741" ht="14.25" spans="1:5">
      <c r="A741" s="2" t="s">
        <v>1</v>
      </c>
      <c r="B741" s="3" t="s">
        <v>124</v>
      </c>
      <c r="C741" s="16" t="s">
        <v>913</v>
      </c>
      <c r="D741" s="3">
        <v>878</v>
      </c>
      <c r="E741" s="2" t="s">
        <v>177</v>
      </c>
    </row>
    <row r="742" ht="14.25" spans="1:5">
      <c r="A742" s="2" t="s">
        <v>1</v>
      </c>
      <c r="B742" s="3" t="s">
        <v>124</v>
      </c>
      <c r="C742" s="16" t="s">
        <v>914</v>
      </c>
      <c r="D742" s="3">
        <v>878</v>
      </c>
      <c r="E742" s="2" t="s">
        <v>177</v>
      </c>
    </row>
    <row r="743" ht="14.25" spans="1:5">
      <c r="A743" s="2" t="s">
        <v>1</v>
      </c>
      <c r="B743" s="3" t="s">
        <v>124</v>
      </c>
      <c r="C743" s="16" t="s">
        <v>915</v>
      </c>
      <c r="D743" s="3">
        <v>878</v>
      </c>
      <c r="E743" s="2" t="s">
        <v>177</v>
      </c>
    </row>
    <row r="744" ht="14.25" spans="1:5">
      <c r="A744" s="2" t="s">
        <v>1</v>
      </c>
      <c r="B744" s="3" t="s">
        <v>124</v>
      </c>
      <c r="C744" s="16" t="s">
        <v>916</v>
      </c>
      <c r="D744" s="3">
        <v>878</v>
      </c>
      <c r="E744" s="2" t="s">
        <v>177</v>
      </c>
    </row>
    <row r="745" ht="14.25" spans="1:5">
      <c r="A745" s="2" t="s">
        <v>1</v>
      </c>
      <c r="B745" s="3" t="s">
        <v>124</v>
      </c>
      <c r="C745" s="16" t="s">
        <v>917</v>
      </c>
      <c r="D745" s="3">
        <v>878</v>
      </c>
      <c r="E745" s="2" t="s">
        <v>177</v>
      </c>
    </row>
    <row r="746" ht="14.25" spans="1:5">
      <c r="A746" s="2" t="s">
        <v>1</v>
      </c>
      <c r="B746" s="3" t="s">
        <v>124</v>
      </c>
      <c r="C746" s="16" t="s">
        <v>918</v>
      </c>
      <c r="D746" s="3">
        <v>878</v>
      </c>
      <c r="E746" s="2" t="s">
        <v>177</v>
      </c>
    </row>
    <row r="747" ht="14.25" spans="1:5">
      <c r="A747" s="2" t="s">
        <v>1</v>
      </c>
      <c r="B747" s="3" t="s">
        <v>124</v>
      </c>
      <c r="C747" s="16" t="s">
        <v>919</v>
      </c>
      <c r="D747" s="3">
        <v>878</v>
      </c>
      <c r="E747" s="2" t="s">
        <v>177</v>
      </c>
    </row>
    <row r="748" ht="14.25" spans="1:5">
      <c r="A748" s="2" t="s">
        <v>1</v>
      </c>
      <c r="B748" s="3" t="s">
        <v>124</v>
      </c>
      <c r="C748" s="16" t="s">
        <v>920</v>
      </c>
      <c r="D748" s="3">
        <v>878</v>
      </c>
      <c r="E748" s="2" t="s">
        <v>177</v>
      </c>
    </row>
    <row r="749" ht="14.25" spans="1:5">
      <c r="A749" s="2" t="s">
        <v>1</v>
      </c>
      <c r="B749" s="3" t="s">
        <v>124</v>
      </c>
      <c r="C749" s="16" t="s">
        <v>921</v>
      </c>
      <c r="D749" s="3">
        <v>878</v>
      </c>
      <c r="E749" s="2" t="s">
        <v>177</v>
      </c>
    </row>
    <row r="750" ht="14.25" spans="1:5">
      <c r="A750" s="2" t="s">
        <v>1</v>
      </c>
      <c r="B750" s="3" t="s">
        <v>124</v>
      </c>
      <c r="C750" s="16" t="s">
        <v>922</v>
      </c>
      <c r="D750" s="3">
        <v>878</v>
      </c>
      <c r="E750" s="2" t="s">
        <v>177</v>
      </c>
    </row>
    <row r="751" ht="14.25" spans="1:5">
      <c r="A751" s="2" t="s">
        <v>1</v>
      </c>
      <c r="B751" s="3" t="s">
        <v>124</v>
      </c>
      <c r="C751" s="16" t="s">
        <v>923</v>
      </c>
      <c r="D751" s="3">
        <v>878</v>
      </c>
      <c r="E751" s="2" t="s">
        <v>177</v>
      </c>
    </row>
    <row r="752" ht="14.25" spans="1:5">
      <c r="A752" s="2" t="s">
        <v>1</v>
      </c>
      <c r="B752" s="3" t="s">
        <v>124</v>
      </c>
      <c r="C752" s="16" t="s">
        <v>924</v>
      </c>
      <c r="D752" s="3">
        <v>878</v>
      </c>
      <c r="E752" s="2" t="s">
        <v>177</v>
      </c>
    </row>
    <row r="753" ht="14.25" spans="1:5">
      <c r="A753" s="2" t="s">
        <v>1</v>
      </c>
      <c r="B753" s="3" t="s">
        <v>124</v>
      </c>
      <c r="C753" s="16" t="s">
        <v>925</v>
      </c>
      <c r="D753" s="3">
        <v>878</v>
      </c>
      <c r="E753" s="2" t="s">
        <v>177</v>
      </c>
    </row>
    <row r="754" ht="14.25" spans="1:5">
      <c r="A754" s="2" t="s">
        <v>1</v>
      </c>
      <c r="B754" s="3" t="s">
        <v>124</v>
      </c>
      <c r="C754" s="16" t="s">
        <v>926</v>
      </c>
      <c r="D754" s="3">
        <v>878</v>
      </c>
      <c r="E754" s="2" t="s">
        <v>177</v>
      </c>
    </row>
    <row r="755" ht="14.25" spans="1:5">
      <c r="A755" s="2" t="s">
        <v>1</v>
      </c>
      <c r="B755" s="3" t="s">
        <v>124</v>
      </c>
      <c r="C755" s="16" t="s">
        <v>927</v>
      </c>
      <c r="D755" s="3">
        <v>878</v>
      </c>
      <c r="E755" s="2" t="s">
        <v>177</v>
      </c>
    </row>
    <row r="756" ht="14.25" spans="1:5">
      <c r="A756" s="2" t="s">
        <v>1</v>
      </c>
      <c r="B756" s="3" t="s">
        <v>124</v>
      </c>
      <c r="C756" s="16" t="s">
        <v>929</v>
      </c>
      <c r="D756" s="3">
        <v>878</v>
      </c>
      <c r="E756" s="2" t="s">
        <v>177</v>
      </c>
    </row>
    <row r="757" ht="14.25" spans="1:5">
      <c r="A757" s="2" t="s">
        <v>1</v>
      </c>
      <c r="B757" s="3" t="s">
        <v>124</v>
      </c>
      <c r="C757" s="16" t="s">
        <v>930</v>
      </c>
      <c r="D757" s="3">
        <v>878</v>
      </c>
      <c r="E757" s="2" t="s">
        <v>177</v>
      </c>
    </row>
    <row r="758" ht="14.25" spans="1:5">
      <c r="A758" s="2" t="s">
        <v>1</v>
      </c>
      <c r="B758" s="3" t="s">
        <v>124</v>
      </c>
      <c r="C758" s="16" t="s">
        <v>931</v>
      </c>
      <c r="D758" s="3">
        <v>878</v>
      </c>
      <c r="E758" s="2" t="s">
        <v>177</v>
      </c>
    </row>
    <row r="759" ht="14.25" spans="1:5">
      <c r="A759" s="2" t="s">
        <v>1</v>
      </c>
      <c r="B759" s="3" t="s">
        <v>124</v>
      </c>
      <c r="C759" s="16" t="s">
        <v>932</v>
      </c>
      <c r="D759" s="3">
        <v>878</v>
      </c>
      <c r="E759" s="2" t="s">
        <v>177</v>
      </c>
    </row>
    <row r="760" ht="14.25" spans="1:5">
      <c r="A760" s="2" t="s">
        <v>1</v>
      </c>
      <c r="B760" s="3" t="s">
        <v>124</v>
      </c>
      <c r="C760" s="16" t="s">
        <v>933</v>
      </c>
      <c r="D760" s="3">
        <v>878</v>
      </c>
      <c r="E760" s="2" t="s">
        <v>177</v>
      </c>
    </row>
    <row r="761" ht="14.25" spans="1:5">
      <c r="A761" s="2" t="s">
        <v>1</v>
      </c>
      <c r="B761" s="3" t="s">
        <v>124</v>
      </c>
      <c r="C761" s="16" t="s">
        <v>934</v>
      </c>
      <c r="D761" s="3">
        <v>878</v>
      </c>
      <c r="E761" s="2" t="s">
        <v>177</v>
      </c>
    </row>
    <row r="762" ht="14.25" spans="1:5">
      <c r="A762" s="2" t="s">
        <v>1</v>
      </c>
      <c r="B762" s="3" t="s">
        <v>124</v>
      </c>
      <c r="C762" s="16" t="s">
        <v>935</v>
      </c>
      <c r="D762" s="3">
        <v>878</v>
      </c>
      <c r="E762" s="2" t="s">
        <v>177</v>
      </c>
    </row>
    <row r="763" ht="14.25" spans="1:5">
      <c r="A763" s="2" t="s">
        <v>1</v>
      </c>
      <c r="B763" s="3" t="s">
        <v>124</v>
      </c>
      <c r="C763" s="16" t="s">
        <v>936</v>
      </c>
      <c r="D763" s="3">
        <v>878</v>
      </c>
      <c r="E763" s="2" t="s">
        <v>177</v>
      </c>
    </row>
    <row r="764" ht="14.25" spans="1:5">
      <c r="A764" s="2" t="s">
        <v>1</v>
      </c>
      <c r="B764" s="3" t="s">
        <v>124</v>
      </c>
      <c r="C764" s="16" t="s">
        <v>937</v>
      </c>
      <c r="D764" s="3">
        <v>878</v>
      </c>
      <c r="E764" s="2" t="s">
        <v>177</v>
      </c>
    </row>
    <row r="765" ht="14.25" spans="1:5">
      <c r="A765" s="2" t="s">
        <v>1</v>
      </c>
      <c r="B765" s="3" t="s">
        <v>124</v>
      </c>
      <c r="C765" s="16" t="s">
        <v>938</v>
      </c>
      <c r="D765" s="3">
        <v>878</v>
      </c>
      <c r="E765" s="2" t="s">
        <v>177</v>
      </c>
    </row>
    <row r="766" ht="14.25" spans="1:5">
      <c r="A766" s="2" t="s">
        <v>1</v>
      </c>
      <c r="B766" s="3" t="s">
        <v>124</v>
      </c>
      <c r="C766" s="16" t="s">
        <v>939</v>
      </c>
      <c r="D766" s="3">
        <v>878</v>
      </c>
      <c r="E766" s="2" t="s">
        <v>177</v>
      </c>
    </row>
    <row r="767" ht="14.25" spans="1:5">
      <c r="A767" s="2" t="s">
        <v>1</v>
      </c>
      <c r="B767" s="3" t="s">
        <v>124</v>
      </c>
      <c r="C767" s="16" t="s">
        <v>940</v>
      </c>
      <c r="D767" s="3">
        <v>878</v>
      </c>
      <c r="E767" s="2" t="s">
        <v>177</v>
      </c>
    </row>
    <row r="768" ht="14.25" spans="1:5">
      <c r="A768" s="2" t="s">
        <v>1</v>
      </c>
      <c r="B768" s="3" t="s">
        <v>124</v>
      </c>
      <c r="C768" s="16" t="s">
        <v>941</v>
      </c>
      <c r="D768" s="3">
        <v>878</v>
      </c>
      <c r="E768" s="2" t="s">
        <v>177</v>
      </c>
    </row>
    <row r="769" ht="14.25" spans="1:5">
      <c r="A769" s="2" t="s">
        <v>1</v>
      </c>
      <c r="B769" s="3" t="s">
        <v>124</v>
      </c>
      <c r="C769" s="16" t="s">
        <v>942</v>
      </c>
      <c r="D769" s="3">
        <v>878</v>
      </c>
      <c r="E769" s="2" t="s">
        <v>177</v>
      </c>
    </row>
    <row r="770" ht="14.25" spans="1:5">
      <c r="A770" s="2" t="s">
        <v>1</v>
      </c>
      <c r="B770" s="3" t="s">
        <v>124</v>
      </c>
      <c r="C770" s="16" t="s">
        <v>943</v>
      </c>
      <c r="D770" s="3">
        <v>878</v>
      </c>
      <c r="E770" s="2" t="s">
        <v>177</v>
      </c>
    </row>
    <row r="771" ht="14.25" spans="1:5">
      <c r="A771" s="2" t="s">
        <v>1</v>
      </c>
      <c r="B771" s="3" t="s">
        <v>124</v>
      </c>
      <c r="C771" s="16" t="s">
        <v>944</v>
      </c>
      <c r="D771" s="3">
        <v>878</v>
      </c>
      <c r="E771" s="2" t="s">
        <v>177</v>
      </c>
    </row>
    <row r="772" ht="14.25" spans="1:5">
      <c r="A772" s="2" t="s">
        <v>1</v>
      </c>
      <c r="B772" s="3" t="s">
        <v>124</v>
      </c>
      <c r="C772" s="16" t="s">
        <v>945</v>
      </c>
      <c r="D772" s="3">
        <v>878</v>
      </c>
      <c r="E772" s="2" t="s">
        <v>177</v>
      </c>
    </row>
    <row r="773" ht="14.25" spans="1:5">
      <c r="A773" s="2" t="s">
        <v>1</v>
      </c>
      <c r="B773" s="3" t="s">
        <v>124</v>
      </c>
      <c r="C773" s="16" t="s">
        <v>946</v>
      </c>
      <c r="D773" s="3">
        <v>878</v>
      </c>
      <c r="E773" s="2" t="s">
        <v>177</v>
      </c>
    </row>
    <row r="774" ht="14.25" spans="1:5">
      <c r="A774" s="2" t="s">
        <v>1</v>
      </c>
      <c r="B774" s="3" t="s">
        <v>124</v>
      </c>
      <c r="C774" s="16" t="s">
        <v>947</v>
      </c>
      <c r="D774" s="3">
        <v>878</v>
      </c>
      <c r="E774" s="2" t="s">
        <v>177</v>
      </c>
    </row>
    <row r="775" ht="14.25" spans="1:5">
      <c r="A775" s="2" t="s">
        <v>1</v>
      </c>
      <c r="B775" s="3" t="s">
        <v>124</v>
      </c>
      <c r="C775" s="16" t="s">
        <v>948</v>
      </c>
      <c r="D775" s="3">
        <v>878</v>
      </c>
      <c r="E775" s="2" t="s">
        <v>177</v>
      </c>
    </row>
    <row r="776" ht="14.25" spans="1:5">
      <c r="A776" s="2" t="s">
        <v>1</v>
      </c>
      <c r="B776" s="3" t="s">
        <v>124</v>
      </c>
      <c r="C776" s="16" t="s">
        <v>949</v>
      </c>
      <c r="D776" s="3">
        <v>878</v>
      </c>
      <c r="E776" s="2" t="s">
        <v>177</v>
      </c>
    </row>
    <row r="777" ht="14.25" spans="1:5">
      <c r="A777" s="2" t="s">
        <v>1</v>
      </c>
      <c r="B777" s="3" t="s">
        <v>124</v>
      </c>
      <c r="C777" s="16" t="s">
        <v>950</v>
      </c>
      <c r="D777" s="3">
        <v>878</v>
      </c>
      <c r="E777" s="2" t="s">
        <v>177</v>
      </c>
    </row>
    <row r="778" ht="14.25" spans="1:5">
      <c r="A778" s="2" t="s">
        <v>1</v>
      </c>
      <c r="B778" s="3" t="s">
        <v>124</v>
      </c>
      <c r="C778" s="16" t="s">
        <v>951</v>
      </c>
      <c r="D778" s="3">
        <v>878</v>
      </c>
      <c r="E778" s="2" t="s">
        <v>177</v>
      </c>
    </row>
    <row r="779" ht="14.25" spans="1:5">
      <c r="A779" s="2" t="s">
        <v>1</v>
      </c>
      <c r="B779" s="3" t="s">
        <v>124</v>
      </c>
      <c r="C779" s="16" t="s">
        <v>952</v>
      </c>
      <c r="D779" s="3">
        <v>878</v>
      </c>
      <c r="E779" s="2" t="s">
        <v>177</v>
      </c>
    </row>
    <row r="780" ht="14.25" spans="1:5">
      <c r="A780" s="2" t="s">
        <v>1</v>
      </c>
      <c r="B780" s="3" t="s">
        <v>124</v>
      </c>
      <c r="C780" s="16" t="s">
        <v>953</v>
      </c>
      <c r="D780" s="3">
        <v>878</v>
      </c>
      <c r="E780" s="2" t="s">
        <v>177</v>
      </c>
    </row>
    <row r="781" ht="14.25" spans="1:5">
      <c r="A781" s="2" t="s">
        <v>1</v>
      </c>
      <c r="B781" s="3" t="s">
        <v>124</v>
      </c>
      <c r="C781" s="16" t="s">
        <v>954</v>
      </c>
      <c r="D781" s="3">
        <v>878</v>
      </c>
      <c r="E781" s="2" t="s">
        <v>177</v>
      </c>
    </row>
    <row r="782" ht="14.25" spans="1:5">
      <c r="A782" s="2" t="s">
        <v>1</v>
      </c>
      <c r="B782" s="3" t="s">
        <v>124</v>
      </c>
      <c r="C782" s="16" t="s">
        <v>955</v>
      </c>
      <c r="D782" s="3">
        <v>878</v>
      </c>
      <c r="E782" s="2" t="s">
        <v>177</v>
      </c>
    </row>
    <row r="783" ht="14.25" spans="1:5">
      <c r="A783" s="2" t="s">
        <v>1</v>
      </c>
      <c r="B783" s="3" t="s">
        <v>124</v>
      </c>
      <c r="C783" s="16" t="s">
        <v>956</v>
      </c>
      <c r="D783" s="3">
        <v>878</v>
      </c>
      <c r="E783" s="2" t="s">
        <v>177</v>
      </c>
    </row>
    <row r="784" ht="14.25" spans="1:5">
      <c r="A784" s="2" t="s">
        <v>1</v>
      </c>
      <c r="B784" s="3" t="s">
        <v>124</v>
      </c>
      <c r="C784" s="16" t="s">
        <v>957</v>
      </c>
      <c r="D784" s="3">
        <v>878</v>
      </c>
      <c r="E784" s="2" t="s">
        <v>177</v>
      </c>
    </row>
    <row r="785" ht="14.25" spans="1:5">
      <c r="A785" s="2" t="s">
        <v>1</v>
      </c>
      <c r="B785" s="3" t="s">
        <v>124</v>
      </c>
      <c r="C785" s="16" t="s">
        <v>958</v>
      </c>
      <c r="D785" s="3">
        <v>878</v>
      </c>
      <c r="E785" s="2" t="s">
        <v>177</v>
      </c>
    </row>
    <row r="786" ht="14.25" spans="1:5">
      <c r="A786" s="2" t="s">
        <v>1</v>
      </c>
      <c r="B786" s="3" t="s">
        <v>124</v>
      </c>
      <c r="C786" s="16" t="s">
        <v>959</v>
      </c>
      <c r="D786" s="3">
        <v>878</v>
      </c>
      <c r="E786" s="2" t="s">
        <v>177</v>
      </c>
    </row>
    <row r="787" ht="14.25" spans="1:5">
      <c r="A787" s="2" t="s">
        <v>1</v>
      </c>
      <c r="B787" s="3" t="s">
        <v>124</v>
      </c>
      <c r="C787" s="16" t="s">
        <v>960</v>
      </c>
      <c r="D787" s="3">
        <v>878</v>
      </c>
      <c r="E787" s="2" t="s">
        <v>177</v>
      </c>
    </row>
    <row r="788" ht="14.25" spans="1:5">
      <c r="A788" s="2" t="s">
        <v>1</v>
      </c>
      <c r="B788" s="3" t="s">
        <v>124</v>
      </c>
      <c r="C788" s="16" t="s">
        <v>961</v>
      </c>
      <c r="D788" s="3">
        <v>878</v>
      </c>
      <c r="E788" s="2" t="s">
        <v>177</v>
      </c>
    </row>
    <row r="789" ht="14.25" spans="1:5">
      <c r="A789" s="2" t="s">
        <v>1</v>
      </c>
      <c r="B789" s="3" t="s">
        <v>124</v>
      </c>
      <c r="C789" s="16" t="s">
        <v>962</v>
      </c>
      <c r="D789" s="3">
        <v>878</v>
      </c>
      <c r="E789" s="2" t="s">
        <v>177</v>
      </c>
    </row>
    <row r="790" ht="14.25" spans="1:5">
      <c r="A790" s="2" t="s">
        <v>1</v>
      </c>
      <c r="B790" s="3" t="s">
        <v>124</v>
      </c>
      <c r="C790" s="16" t="s">
        <v>963</v>
      </c>
      <c r="D790" s="3">
        <v>878</v>
      </c>
      <c r="E790" s="2" t="s">
        <v>177</v>
      </c>
    </row>
    <row r="791" ht="14.25" spans="1:5">
      <c r="A791" s="2" t="s">
        <v>1</v>
      </c>
      <c r="B791" s="3" t="s">
        <v>124</v>
      </c>
      <c r="C791" s="3" t="s">
        <v>964</v>
      </c>
      <c r="D791" s="3">
        <v>878</v>
      </c>
      <c r="E791" s="2" t="s">
        <v>177</v>
      </c>
    </row>
    <row r="792" ht="42.75" spans="1:5">
      <c r="A792" s="2" t="s">
        <v>1</v>
      </c>
      <c r="B792" s="3" t="s">
        <v>124</v>
      </c>
      <c r="C792" s="3" t="s">
        <v>965</v>
      </c>
      <c r="D792" s="3">
        <v>878</v>
      </c>
      <c r="E792" s="2" t="s">
        <v>177</v>
      </c>
    </row>
    <row r="793" ht="14.25" spans="1:5">
      <c r="A793" s="2" t="s">
        <v>1</v>
      </c>
      <c r="B793" s="3" t="s">
        <v>124</v>
      </c>
      <c r="C793" s="3" t="s">
        <v>966</v>
      </c>
      <c r="D793" s="3">
        <v>878</v>
      </c>
      <c r="E793" s="2" t="s">
        <v>177</v>
      </c>
    </row>
    <row r="794" ht="42.75" spans="1:5">
      <c r="A794" s="2" t="s">
        <v>1</v>
      </c>
      <c r="B794" s="3" t="s">
        <v>124</v>
      </c>
      <c r="C794" s="3" t="s">
        <v>967</v>
      </c>
      <c r="D794" s="3">
        <v>878</v>
      </c>
      <c r="E794" s="2" t="s">
        <v>177</v>
      </c>
    </row>
    <row r="795" ht="42.75" spans="1:5">
      <c r="A795" s="2" t="s">
        <v>1</v>
      </c>
      <c r="B795" s="3" t="s">
        <v>124</v>
      </c>
      <c r="C795" s="9" t="s">
        <v>968</v>
      </c>
      <c r="D795" s="3">
        <v>878</v>
      </c>
      <c r="E795" s="2" t="s">
        <v>177</v>
      </c>
    </row>
    <row r="796" ht="14.25" spans="1:5">
      <c r="A796" s="2" t="s">
        <v>1</v>
      </c>
      <c r="B796" s="3" t="s">
        <v>124</v>
      </c>
      <c r="C796" s="3" t="s">
        <v>969</v>
      </c>
      <c r="D796" s="3">
        <v>878</v>
      </c>
      <c r="E796" s="2" t="s">
        <v>177</v>
      </c>
    </row>
    <row r="797" ht="14.25" spans="1:5">
      <c r="A797" s="2" t="s">
        <v>1</v>
      </c>
      <c r="B797" s="3" t="s">
        <v>124</v>
      </c>
      <c r="C797" s="3" t="s">
        <v>970</v>
      </c>
      <c r="D797" s="3">
        <v>878</v>
      </c>
      <c r="E797" s="2" t="s">
        <v>177</v>
      </c>
    </row>
    <row r="798" ht="14.25" spans="1:5">
      <c r="A798" s="2" t="s">
        <v>1</v>
      </c>
      <c r="B798" s="3" t="s">
        <v>124</v>
      </c>
      <c r="C798" s="3" t="s">
        <v>811</v>
      </c>
      <c r="D798" s="3">
        <v>878</v>
      </c>
      <c r="E798" s="2" t="s">
        <v>177</v>
      </c>
    </row>
    <row r="799" ht="14.25" spans="1:5">
      <c r="A799" s="2" t="s">
        <v>1</v>
      </c>
      <c r="B799" s="3" t="s">
        <v>124</v>
      </c>
      <c r="C799" s="3" t="s">
        <v>971</v>
      </c>
      <c r="D799" s="3">
        <v>878</v>
      </c>
      <c r="E799" s="2" t="s">
        <v>177</v>
      </c>
    </row>
    <row r="800" ht="14.25" spans="1:5">
      <c r="A800" s="2" t="s">
        <v>1</v>
      </c>
      <c r="B800" s="3" t="s">
        <v>124</v>
      </c>
      <c r="C800" s="3" t="s">
        <v>972</v>
      </c>
      <c r="D800" s="3">
        <v>878</v>
      </c>
      <c r="E800" s="2" t="s">
        <v>177</v>
      </c>
    </row>
    <row r="801" ht="42.75" spans="1:5">
      <c r="A801" s="2" t="s">
        <v>1</v>
      </c>
      <c r="B801" s="3" t="s">
        <v>124</v>
      </c>
      <c r="C801" s="3" t="s">
        <v>973</v>
      </c>
      <c r="D801" s="3">
        <v>878</v>
      </c>
      <c r="E801" s="2" t="s">
        <v>177</v>
      </c>
    </row>
    <row r="802" ht="14.25" spans="1:5">
      <c r="A802" s="2" t="s">
        <v>1</v>
      </c>
      <c r="B802" s="3" t="s">
        <v>124</v>
      </c>
      <c r="C802" s="3" t="s">
        <v>974</v>
      </c>
      <c r="D802" s="3">
        <v>878</v>
      </c>
      <c r="E802" s="2" t="s">
        <v>177</v>
      </c>
    </row>
    <row r="803" ht="14.25" spans="1:5">
      <c r="A803" s="2" t="s">
        <v>1</v>
      </c>
      <c r="B803" s="3" t="s">
        <v>124</v>
      </c>
      <c r="C803" s="3" t="s">
        <v>975</v>
      </c>
      <c r="D803" s="3">
        <v>878</v>
      </c>
      <c r="E803" s="2" t="s">
        <v>177</v>
      </c>
    </row>
    <row r="804" ht="14.25" spans="1:5">
      <c r="A804" s="2" t="s">
        <v>1</v>
      </c>
      <c r="B804" s="3" t="s">
        <v>124</v>
      </c>
      <c r="C804" s="3" t="s">
        <v>976</v>
      </c>
      <c r="D804" s="3">
        <v>878</v>
      </c>
      <c r="E804" s="2" t="s">
        <v>177</v>
      </c>
    </row>
    <row r="805" ht="14.25" spans="1:5">
      <c r="A805" s="2" t="s">
        <v>1</v>
      </c>
      <c r="B805" s="3" t="s">
        <v>124</v>
      </c>
      <c r="C805" s="3" t="s">
        <v>977</v>
      </c>
      <c r="D805" s="3">
        <v>878</v>
      </c>
      <c r="E805" s="2" t="s">
        <v>177</v>
      </c>
    </row>
    <row r="806" ht="14.25" spans="1:5">
      <c r="A806" s="2" t="s">
        <v>1</v>
      </c>
      <c r="B806" s="3" t="s">
        <v>124</v>
      </c>
      <c r="C806" s="3" t="s">
        <v>978</v>
      </c>
      <c r="D806" s="3">
        <v>878</v>
      </c>
      <c r="E806" s="2" t="s">
        <v>177</v>
      </c>
    </row>
    <row r="807" ht="14.25" spans="1:5">
      <c r="A807" s="2" t="s">
        <v>1</v>
      </c>
      <c r="B807" s="3" t="s">
        <v>124</v>
      </c>
      <c r="C807" s="3" t="s">
        <v>979</v>
      </c>
      <c r="D807" s="3">
        <v>878</v>
      </c>
      <c r="E807" s="2" t="s">
        <v>177</v>
      </c>
    </row>
    <row r="808" ht="14.25" spans="1:5">
      <c r="A808" s="2" t="s">
        <v>1</v>
      </c>
      <c r="B808" s="3" t="s">
        <v>124</v>
      </c>
      <c r="C808" s="3" t="s">
        <v>980</v>
      </c>
      <c r="D808" s="3">
        <v>878</v>
      </c>
      <c r="E808" s="2" t="s">
        <v>177</v>
      </c>
    </row>
    <row r="809" ht="14.25" spans="1:5">
      <c r="A809" s="2" t="s">
        <v>1</v>
      </c>
      <c r="B809" s="3" t="s">
        <v>124</v>
      </c>
      <c r="C809" s="3" t="s">
        <v>981</v>
      </c>
      <c r="D809" s="3">
        <v>878</v>
      </c>
      <c r="E809" s="2" t="s">
        <v>177</v>
      </c>
    </row>
    <row r="810" ht="14.25" spans="1:5">
      <c r="A810" s="2" t="s">
        <v>1</v>
      </c>
      <c r="B810" s="3" t="s">
        <v>124</v>
      </c>
      <c r="C810" s="3" t="s">
        <v>982</v>
      </c>
      <c r="D810" s="3">
        <v>878</v>
      </c>
      <c r="E810" s="2" t="s">
        <v>177</v>
      </c>
    </row>
    <row r="811" ht="14.25" spans="1:5">
      <c r="A811" s="2" t="s">
        <v>1</v>
      </c>
      <c r="B811" s="3" t="s">
        <v>124</v>
      </c>
      <c r="C811" s="3" t="s">
        <v>983</v>
      </c>
      <c r="D811" s="3">
        <v>878</v>
      </c>
      <c r="E811" s="2" t="s">
        <v>177</v>
      </c>
    </row>
    <row r="812" ht="14.25" spans="1:5">
      <c r="A812" s="2" t="s">
        <v>1</v>
      </c>
      <c r="B812" s="3" t="s">
        <v>124</v>
      </c>
      <c r="C812" s="3" t="s">
        <v>984</v>
      </c>
      <c r="D812" s="3">
        <v>878</v>
      </c>
      <c r="E812" s="2" t="s">
        <v>177</v>
      </c>
    </row>
    <row r="813" ht="14.25" spans="1:5">
      <c r="A813" s="2" t="s">
        <v>1</v>
      </c>
      <c r="B813" s="3" t="s">
        <v>124</v>
      </c>
      <c r="C813" s="16" t="s">
        <v>985</v>
      </c>
      <c r="D813" s="3">
        <v>878</v>
      </c>
      <c r="E813" s="2" t="s">
        <v>177</v>
      </c>
    </row>
    <row r="814" ht="14.25" spans="1:5">
      <c r="A814" s="2" t="s">
        <v>1</v>
      </c>
      <c r="B814" s="3" t="s">
        <v>124</v>
      </c>
      <c r="C814" s="3" t="s">
        <v>986</v>
      </c>
      <c r="D814" s="3">
        <v>878</v>
      </c>
      <c r="E814" s="2" t="s">
        <v>177</v>
      </c>
    </row>
    <row r="815" ht="14.25" spans="1:5">
      <c r="A815" s="2" t="s">
        <v>1</v>
      </c>
      <c r="B815" s="3" t="s">
        <v>124</v>
      </c>
      <c r="C815" s="3" t="s">
        <v>987</v>
      </c>
      <c r="D815" s="3">
        <v>878</v>
      </c>
      <c r="E815" s="2" t="s">
        <v>177</v>
      </c>
    </row>
    <row r="816" ht="14.25" spans="1:5">
      <c r="A816" s="2" t="s">
        <v>1</v>
      </c>
      <c r="B816" s="3" t="s">
        <v>124</v>
      </c>
      <c r="C816" s="3" t="s">
        <v>988</v>
      </c>
      <c r="D816" s="3">
        <v>878</v>
      </c>
      <c r="E816" s="2" t="s">
        <v>177</v>
      </c>
    </row>
    <row r="817" ht="42.75" spans="1:5">
      <c r="A817" s="2" t="s">
        <v>1</v>
      </c>
      <c r="B817" s="3" t="s">
        <v>124</v>
      </c>
      <c r="C817" s="9" t="s">
        <v>989</v>
      </c>
      <c r="D817" s="3">
        <v>878</v>
      </c>
      <c r="E817" s="2" t="s">
        <v>177</v>
      </c>
    </row>
    <row r="818" ht="14.25" spans="1:5">
      <c r="A818" s="2" t="s">
        <v>1</v>
      </c>
      <c r="B818" s="3" t="s">
        <v>124</v>
      </c>
      <c r="C818" s="3" t="s">
        <v>990</v>
      </c>
      <c r="D818" s="3">
        <v>878</v>
      </c>
      <c r="E818" s="2" t="s">
        <v>177</v>
      </c>
    </row>
    <row r="819" ht="14.25" spans="1:5">
      <c r="A819" s="2" t="s">
        <v>1</v>
      </c>
      <c r="B819" s="3" t="s">
        <v>124</v>
      </c>
      <c r="C819" s="3" t="s">
        <v>991</v>
      </c>
      <c r="D819" s="3">
        <v>878</v>
      </c>
      <c r="E819" s="2" t="s">
        <v>177</v>
      </c>
    </row>
    <row r="820" ht="14.25" spans="1:5">
      <c r="A820" s="2" t="s">
        <v>1</v>
      </c>
      <c r="B820" s="3" t="s">
        <v>124</v>
      </c>
      <c r="C820" s="3" t="s">
        <v>992</v>
      </c>
      <c r="D820" s="3">
        <v>878</v>
      </c>
      <c r="E820" s="2" t="s">
        <v>177</v>
      </c>
    </row>
    <row r="821" ht="14.25" spans="1:5">
      <c r="A821" s="2" t="s">
        <v>1</v>
      </c>
      <c r="B821" s="3" t="s">
        <v>124</v>
      </c>
      <c r="C821" s="3" t="s">
        <v>993</v>
      </c>
      <c r="D821" s="3">
        <v>878</v>
      </c>
      <c r="E821" s="2" t="s">
        <v>177</v>
      </c>
    </row>
    <row r="822" ht="42.75" spans="1:5">
      <c r="A822" s="2" t="s">
        <v>1</v>
      </c>
      <c r="B822" s="3" t="s">
        <v>124</v>
      </c>
      <c r="C822" s="25" t="s">
        <v>994</v>
      </c>
      <c r="D822" s="3">
        <v>878</v>
      </c>
      <c r="E822" s="2" t="s">
        <v>177</v>
      </c>
    </row>
    <row r="823" ht="14.25" spans="1:5">
      <c r="A823" s="2" t="s">
        <v>1</v>
      </c>
      <c r="B823" s="3" t="s">
        <v>124</v>
      </c>
      <c r="C823" s="3" t="s">
        <v>996</v>
      </c>
      <c r="D823" s="3">
        <v>878</v>
      </c>
      <c r="E823" s="2" t="s">
        <v>177</v>
      </c>
    </row>
    <row r="824" ht="14.25" spans="1:5">
      <c r="A824" s="2" t="s">
        <v>1</v>
      </c>
      <c r="B824" s="3" t="s">
        <v>124</v>
      </c>
      <c r="C824" s="3" t="s">
        <v>411</v>
      </c>
      <c r="D824" s="3">
        <v>878</v>
      </c>
      <c r="E824" s="2" t="s">
        <v>177</v>
      </c>
    </row>
    <row r="825" ht="14.25" spans="1:5">
      <c r="A825" s="2" t="s">
        <v>1</v>
      </c>
      <c r="B825" s="3" t="s">
        <v>124</v>
      </c>
      <c r="C825" s="3" t="s">
        <v>256</v>
      </c>
      <c r="D825" s="3">
        <v>878</v>
      </c>
      <c r="E825" s="2" t="s">
        <v>177</v>
      </c>
    </row>
    <row r="826" ht="14.25" spans="1:5">
      <c r="A826" s="2" t="s">
        <v>1</v>
      </c>
      <c r="B826" s="3" t="s">
        <v>136</v>
      </c>
      <c r="C826" s="4" t="s">
        <v>997</v>
      </c>
      <c r="D826" s="3">
        <v>878</v>
      </c>
      <c r="E826" s="2" t="s">
        <v>177</v>
      </c>
    </row>
    <row r="827" ht="40.5" spans="1:5">
      <c r="A827" s="2" t="s">
        <v>1</v>
      </c>
      <c r="B827" s="3" t="s">
        <v>136</v>
      </c>
      <c r="C827" s="28" t="s">
        <v>998</v>
      </c>
      <c r="D827" s="3">
        <v>878</v>
      </c>
      <c r="E827" s="2" t="s">
        <v>177</v>
      </c>
    </row>
    <row r="828" ht="40.5" spans="1:5">
      <c r="A828" s="2" t="s">
        <v>1</v>
      </c>
      <c r="B828" s="3" t="s">
        <v>136</v>
      </c>
      <c r="C828" s="28" t="s">
        <v>999</v>
      </c>
      <c r="D828" s="3">
        <v>878</v>
      </c>
      <c r="E828" s="2" t="s">
        <v>177</v>
      </c>
    </row>
    <row r="829" ht="40.5" spans="1:5">
      <c r="A829" s="2" t="s">
        <v>1</v>
      </c>
      <c r="B829" s="3" t="s">
        <v>136</v>
      </c>
      <c r="C829" s="28" t="s">
        <v>1000</v>
      </c>
      <c r="D829" s="3">
        <v>878</v>
      </c>
      <c r="E829" s="2" t="s">
        <v>177</v>
      </c>
    </row>
    <row r="830" ht="40.5" spans="1:5">
      <c r="A830" s="2" t="s">
        <v>1</v>
      </c>
      <c r="B830" s="3" t="s">
        <v>136</v>
      </c>
      <c r="C830" s="28" t="s">
        <v>1001</v>
      </c>
      <c r="D830" s="3">
        <v>878</v>
      </c>
      <c r="E830" s="2" t="s">
        <v>177</v>
      </c>
    </row>
    <row r="831" ht="40.5" spans="1:5">
      <c r="A831" s="2" t="s">
        <v>1</v>
      </c>
      <c r="B831" s="3" t="s">
        <v>136</v>
      </c>
      <c r="C831" s="28" t="s">
        <v>1002</v>
      </c>
      <c r="D831" s="3">
        <v>878</v>
      </c>
      <c r="E831" s="2" t="s">
        <v>177</v>
      </c>
    </row>
    <row r="832" ht="40.5" spans="1:5">
      <c r="A832" s="2" t="s">
        <v>1</v>
      </c>
      <c r="B832" s="3" t="s">
        <v>136</v>
      </c>
      <c r="C832" s="28" t="s">
        <v>1003</v>
      </c>
      <c r="D832" s="3">
        <v>878</v>
      </c>
      <c r="E832" s="2" t="s">
        <v>177</v>
      </c>
    </row>
    <row r="833" ht="14.25" spans="1:5">
      <c r="A833" s="2" t="s">
        <v>1</v>
      </c>
      <c r="B833" s="3" t="s">
        <v>136</v>
      </c>
      <c r="C833" s="3" t="s">
        <v>1004</v>
      </c>
      <c r="D833" s="3">
        <v>878</v>
      </c>
      <c r="E833" s="2" t="s">
        <v>177</v>
      </c>
    </row>
    <row r="834" ht="40.5" spans="1:5">
      <c r="A834" s="2" t="s">
        <v>1</v>
      </c>
      <c r="B834" s="3" t="s">
        <v>136</v>
      </c>
      <c r="C834" s="28" t="s">
        <v>1005</v>
      </c>
      <c r="D834" s="3">
        <v>878</v>
      </c>
      <c r="E834" s="2" t="s">
        <v>177</v>
      </c>
    </row>
    <row r="835" ht="40.5" spans="1:5">
      <c r="A835" s="2" t="s">
        <v>1</v>
      </c>
      <c r="B835" s="3" t="s">
        <v>136</v>
      </c>
      <c r="C835" s="28" t="s">
        <v>1006</v>
      </c>
      <c r="D835" s="3">
        <v>878</v>
      </c>
      <c r="E835" s="2" t="s">
        <v>177</v>
      </c>
    </row>
    <row r="836" ht="40.5" spans="1:5">
      <c r="A836" s="2" t="s">
        <v>1</v>
      </c>
      <c r="B836" s="3" t="s">
        <v>136</v>
      </c>
      <c r="C836" s="28" t="s">
        <v>1007</v>
      </c>
      <c r="D836" s="3">
        <v>878</v>
      </c>
      <c r="E836" s="2" t="s">
        <v>177</v>
      </c>
    </row>
    <row r="837" ht="40.5" spans="1:5">
      <c r="A837" s="2" t="s">
        <v>1</v>
      </c>
      <c r="B837" s="3" t="s">
        <v>136</v>
      </c>
      <c r="C837" s="28" t="s">
        <v>1008</v>
      </c>
      <c r="D837" s="3">
        <v>878</v>
      </c>
      <c r="E837" s="2" t="s">
        <v>177</v>
      </c>
    </row>
    <row r="838" ht="14.25" spans="1:5">
      <c r="A838" s="2" t="s">
        <v>1</v>
      </c>
      <c r="B838" s="3" t="s">
        <v>136</v>
      </c>
      <c r="C838" s="29" t="s">
        <v>1009</v>
      </c>
      <c r="D838" s="3">
        <v>878</v>
      </c>
      <c r="E838" s="2" t="s">
        <v>177</v>
      </c>
    </row>
    <row r="839" ht="40.5" spans="1:5">
      <c r="A839" s="2" t="s">
        <v>1</v>
      </c>
      <c r="B839" s="3" t="s">
        <v>136</v>
      </c>
      <c r="C839" s="28" t="s">
        <v>1010</v>
      </c>
      <c r="D839" s="3">
        <v>878</v>
      </c>
      <c r="E839" s="2" t="s">
        <v>177</v>
      </c>
    </row>
    <row r="840" ht="14.25" spans="1:5">
      <c r="A840" s="2" t="s">
        <v>1</v>
      </c>
      <c r="B840" s="3" t="s">
        <v>136</v>
      </c>
      <c r="C840" s="4" t="s">
        <v>1011</v>
      </c>
      <c r="D840" s="3">
        <v>878</v>
      </c>
      <c r="E840" s="2" t="s">
        <v>177</v>
      </c>
    </row>
    <row r="841" ht="14.25" spans="1:5">
      <c r="A841" s="2" t="s">
        <v>1</v>
      </c>
      <c r="B841" s="3" t="s">
        <v>136</v>
      </c>
      <c r="C841" s="4" t="s">
        <v>1012</v>
      </c>
      <c r="D841" s="3">
        <v>878</v>
      </c>
      <c r="E841" s="2" t="s">
        <v>177</v>
      </c>
    </row>
    <row r="842" ht="14.25" spans="1:5">
      <c r="A842" s="2" t="s">
        <v>1</v>
      </c>
      <c r="B842" s="3" t="s">
        <v>136</v>
      </c>
      <c r="C842" s="4" t="s">
        <v>1013</v>
      </c>
      <c r="D842" s="3">
        <v>878</v>
      </c>
      <c r="E842" s="2" t="s">
        <v>177</v>
      </c>
    </row>
    <row r="843" ht="14.25" spans="1:5">
      <c r="A843" s="2" t="s">
        <v>1</v>
      </c>
      <c r="B843" s="3" t="s">
        <v>136</v>
      </c>
      <c r="C843" s="4" t="s">
        <v>1014</v>
      </c>
      <c r="D843" s="3">
        <v>878</v>
      </c>
      <c r="E843" s="2" t="s">
        <v>177</v>
      </c>
    </row>
    <row r="844" ht="14.25" spans="1:5">
      <c r="A844" s="2" t="s">
        <v>1</v>
      </c>
      <c r="B844" s="3" t="s">
        <v>136</v>
      </c>
      <c r="C844" s="4" t="s">
        <v>1015</v>
      </c>
      <c r="D844" s="3">
        <v>878</v>
      </c>
      <c r="E844" s="2" t="s">
        <v>177</v>
      </c>
    </row>
    <row r="845" ht="40.5" spans="1:5">
      <c r="A845" s="2" t="s">
        <v>1</v>
      </c>
      <c r="B845" s="3" t="s">
        <v>136</v>
      </c>
      <c r="C845" s="28" t="s">
        <v>1016</v>
      </c>
      <c r="D845" s="3">
        <v>878</v>
      </c>
      <c r="E845" s="2" t="s">
        <v>177</v>
      </c>
    </row>
    <row r="846" ht="40.5" spans="1:5">
      <c r="A846" s="2" t="s">
        <v>1</v>
      </c>
      <c r="B846" s="3" t="s">
        <v>136</v>
      </c>
      <c r="C846" s="4" t="s">
        <v>1017</v>
      </c>
      <c r="D846" s="3">
        <v>878</v>
      </c>
      <c r="E846" s="2" t="s">
        <v>177</v>
      </c>
    </row>
    <row r="847" ht="14.25" spans="1:5">
      <c r="A847" s="2" t="s">
        <v>1</v>
      </c>
      <c r="B847" s="3" t="s">
        <v>136</v>
      </c>
      <c r="C847" s="4" t="s">
        <v>1018</v>
      </c>
      <c r="D847" s="3">
        <v>878</v>
      </c>
      <c r="E847" s="2" t="s">
        <v>177</v>
      </c>
    </row>
    <row r="848" ht="14.25" spans="1:5">
      <c r="A848" s="2" t="s">
        <v>1</v>
      </c>
      <c r="B848" s="3" t="s">
        <v>136</v>
      </c>
      <c r="C848" s="29" t="s">
        <v>1019</v>
      </c>
      <c r="D848" s="3">
        <v>878</v>
      </c>
      <c r="E848" s="2" t="s">
        <v>177</v>
      </c>
    </row>
    <row r="849" ht="40.5" spans="1:5">
      <c r="A849" s="2" t="s">
        <v>1</v>
      </c>
      <c r="B849" s="3" t="s">
        <v>136</v>
      </c>
      <c r="C849" s="28" t="s">
        <v>1020</v>
      </c>
      <c r="D849" s="3">
        <v>878</v>
      </c>
      <c r="E849" s="2" t="s">
        <v>177</v>
      </c>
    </row>
    <row r="850" ht="14.25" spans="1:5">
      <c r="A850" s="2" t="s">
        <v>1</v>
      </c>
      <c r="B850" s="3" t="s">
        <v>136</v>
      </c>
      <c r="C850" s="4" t="s">
        <v>1021</v>
      </c>
      <c r="D850" s="3">
        <v>878</v>
      </c>
      <c r="E850" s="2" t="s">
        <v>177</v>
      </c>
    </row>
    <row r="851" ht="40.5" spans="1:5">
      <c r="A851" s="2" t="s">
        <v>1</v>
      </c>
      <c r="B851" s="3" t="s">
        <v>136</v>
      </c>
      <c r="C851" s="28" t="s">
        <v>1022</v>
      </c>
      <c r="D851" s="3">
        <v>878</v>
      </c>
      <c r="E851" s="2" t="s">
        <v>177</v>
      </c>
    </row>
    <row r="852" ht="14.25" spans="1:5">
      <c r="A852" s="2" t="s">
        <v>1</v>
      </c>
      <c r="B852" s="3" t="s">
        <v>136</v>
      </c>
      <c r="C852" s="29" t="s">
        <v>1023</v>
      </c>
      <c r="D852" s="3">
        <v>878</v>
      </c>
      <c r="E852" s="2" t="s">
        <v>177</v>
      </c>
    </row>
    <row r="853" ht="14.25" spans="1:5">
      <c r="A853" s="2" t="s">
        <v>1</v>
      </c>
      <c r="B853" s="3" t="s">
        <v>136</v>
      </c>
      <c r="C853" s="28" t="s">
        <v>1024</v>
      </c>
      <c r="D853" s="3">
        <v>878</v>
      </c>
      <c r="E853" s="2" t="s">
        <v>177</v>
      </c>
    </row>
    <row r="854" ht="14.25" spans="1:5">
      <c r="A854" s="2" t="s">
        <v>1</v>
      </c>
      <c r="B854" s="3" t="s">
        <v>136</v>
      </c>
      <c r="C854" s="29" t="s">
        <v>1025</v>
      </c>
      <c r="D854" s="3">
        <v>878</v>
      </c>
      <c r="E854" s="2" t="s">
        <v>177</v>
      </c>
    </row>
    <row r="855" ht="40.5" spans="1:5">
      <c r="A855" s="2" t="s">
        <v>1</v>
      </c>
      <c r="B855" s="3" t="s">
        <v>136</v>
      </c>
      <c r="C855" s="28" t="s">
        <v>1026</v>
      </c>
      <c r="D855" s="3">
        <v>878</v>
      </c>
      <c r="E855" s="2" t="s">
        <v>177</v>
      </c>
    </row>
    <row r="856" ht="40.5" spans="1:5">
      <c r="A856" s="2" t="s">
        <v>1</v>
      </c>
      <c r="B856" s="3" t="s">
        <v>136</v>
      </c>
      <c r="C856" s="28" t="s">
        <v>1027</v>
      </c>
      <c r="D856" s="3">
        <v>878</v>
      </c>
      <c r="E856" s="2" t="s">
        <v>177</v>
      </c>
    </row>
    <row r="857" ht="40.5" spans="1:5">
      <c r="A857" s="2" t="s">
        <v>1</v>
      </c>
      <c r="B857" s="3" t="s">
        <v>136</v>
      </c>
      <c r="C857" s="28" t="s">
        <v>1028</v>
      </c>
      <c r="D857" s="3">
        <v>878</v>
      </c>
      <c r="E857" s="2" t="s">
        <v>177</v>
      </c>
    </row>
    <row r="858" ht="14.25" spans="1:5">
      <c r="A858" s="2" t="s">
        <v>1</v>
      </c>
      <c r="B858" s="3" t="s">
        <v>136</v>
      </c>
      <c r="C858" s="3" t="s">
        <v>1029</v>
      </c>
      <c r="D858" s="3">
        <v>878</v>
      </c>
      <c r="E858" s="2" t="s">
        <v>177</v>
      </c>
    </row>
    <row r="859" ht="14.25" spans="1:5">
      <c r="A859" s="2" t="s">
        <v>1</v>
      </c>
      <c r="B859" s="3" t="s">
        <v>136</v>
      </c>
      <c r="C859" s="29" t="s">
        <v>1030</v>
      </c>
      <c r="D859" s="3">
        <v>878</v>
      </c>
      <c r="E859" s="2" t="s">
        <v>177</v>
      </c>
    </row>
    <row r="860" ht="14.25" spans="1:5">
      <c r="A860" s="2" t="s">
        <v>1</v>
      </c>
      <c r="B860" s="3" t="s">
        <v>136</v>
      </c>
      <c r="C860" s="3" t="s">
        <v>1031</v>
      </c>
      <c r="D860" s="3">
        <v>878</v>
      </c>
      <c r="E860" s="2" t="s">
        <v>177</v>
      </c>
    </row>
    <row r="861" ht="40.5" spans="1:5">
      <c r="A861" s="2" t="s">
        <v>1</v>
      </c>
      <c r="B861" s="3" t="s">
        <v>136</v>
      </c>
      <c r="C861" s="28" t="s">
        <v>1032</v>
      </c>
      <c r="D861" s="3">
        <v>878</v>
      </c>
      <c r="E861" s="2" t="s">
        <v>177</v>
      </c>
    </row>
    <row r="862" ht="40.5" spans="1:5">
      <c r="A862" s="2" t="s">
        <v>1</v>
      </c>
      <c r="B862" s="3" t="s">
        <v>136</v>
      </c>
      <c r="C862" s="28" t="s">
        <v>1033</v>
      </c>
      <c r="D862" s="3">
        <v>878</v>
      </c>
      <c r="E862" s="2" t="s">
        <v>177</v>
      </c>
    </row>
    <row r="863" ht="40.5" spans="1:5">
      <c r="A863" s="2" t="s">
        <v>1</v>
      </c>
      <c r="B863" s="3" t="s">
        <v>136</v>
      </c>
      <c r="C863" s="28" t="s">
        <v>1034</v>
      </c>
      <c r="D863" s="3">
        <v>878</v>
      </c>
      <c r="E863" s="2" t="s">
        <v>177</v>
      </c>
    </row>
    <row r="864" ht="40.5" spans="1:5">
      <c r="A864" s="2" t="s">
        <v>1</v>
      </c>
      <c r="B864" s="3" t="s">
        <v>136</v>
      </c>
      <c r="C864" s="28" t="s">
        <v>1035</v>
      </c>
      <c r="D864" s="3">
        <v>878</v>
      </c>
      <c r="E864" s="2" t="s">
        <v>177</v>
      </c>
    </row>
    <row r="865" ht="14.25" spans="1:5">
      <c r="A865" s="2" t="s">
        <v>1</v>
      </c>
      <c r="B865" s="3" t="s">
        <v>136</v>
      </c>
      <c r="C865" s="3" t="s">
        <v>1036</v>
      </c>
      <c r="D865" s="3">
        <v>878</v>
      </c>
      <c r="E865" s="2" t="s">
        <v>177</v>
      </c>
    </row>
    <row r="866" ht="14.25" spans="1:5">
      <c r="A866" s="2" t="s">
        <v>1</v>
      </c>
      <c r="B866" s="3" t="s">
        <v>136</v>
      </c>
      <c r="C866" s="3" t="s">
        <v>1037</v>
      </c>
      <c r="D866" s="3">
        <v>878</v>
      </c>
      <c r="E866" s="2" t="s">
        <v>177</v>
      </c>
    </row>
    <row r="867" ht="14.25" spans="1:5">
      <c r="A867" s="2" t="s">
        <v>1</v>
      </c>
      <c r="B867" s="3" t="s">
        <v>136</v>
      </c>
      <c r="C867" s="30" t="s">
        <v>1038</v>
      </c>
      <c r="D867" s="3">
        <v>878</v>
      </c>
      <c r="E867" s="2" t="s">
        <v>177</v>
      </c>
    </row>
    <row r="868" ht="14.25" spans="1:5">
      <c r="A868" s="2" t="s">
        <v>1</v>
      </c>
      <c r="B868" s="3" t="s">
        <v>136</v>
      </c>
      <c r="C868" s="3" t="s">
        <v>1039</v>
      </c>
      <c r="D868" s="3">
        <v>878</v>
      </c>
      <c r="E868" s="2" t="s">
        <v>177</v>
      </c>
    </row>
    <row r="869" ht="14.25" spans="1:5">
      <c r="A869" s="2" t="s">
        <v>1</v>
      </c>
      <c r="B869" s="3" t="s">
        <v>136</v>
      </c>
      <c r="C869" s="3" t="s">
        <v>1040</v>
      </c>
      <c r="D869" s="3">
        <v>878</v>
      </c>
      <c r="E869" s="2" t="s">
        <v>177</v>
      </c>
    </row>
    <row r="870" ht="14.25" spans="1:5">
      <c r="A870" s="2" t="s">
        <v>1</v>
      </c>
      <c r="B870" s="3" t="s">
        <v>136</v>
      </c>
      <c r="C870" s="3" t="s">
        <v>1041</v>
      </c>
      <c r="D870" s="3">
        <v>878</v>
      </c>
      <c r="E870" s="2" t="s">
        <v>177</v>
      </c>
    </row>
    <row r="871" ht="14.25" spans="1:5">
      <c r="A871" s="2" t="s">
        <v>1</v>
      </c>
      <c r="B871" s="3" t="s">
        <v>136</v>
      </c>
      <c r="C871" s="3" t="s">
        <v>1042</v>
      </c>
      <c r="D871" s="3">
        <v>878</v>
      </c>
      <c r="E871" s="2" t="s">
        <v>177</v>
      </c>
    </row>
    <row r="872" ht="14.25" spans="1:5">
      <c r="A872" s="2" t="s">
        <v>1</v>
      </c>
      <c r="B872" s="3" t="s">
        <v>136</v>
      </c>
      <c r="C872" s="3" t="s">
        <v>1043</v>
      </c>
      <c r="D872" s="3">
        <v>878</v>
      </c>
      <c r="E872" s="2" t="s">
        <v>177</v>
      </c>
    </row>
    <row r="873" ht="14.25" spans="1:5">
      <c r="A873" s="2" t="s">
        <v>1</v>
      </c>
      <c r="B873" s="3" t="s">
        <v>136</v>
      </c>
      <c r="C873" s="31" t="s">
        <v>1044</v>
      </c>
      <c r="D873" s="3">
        <v>878</v>
      </c>
      <c r="E873" s="2" t="s">
        <v>177</v>
      </c>
    </row>
    <row r="874" ht="14.25" spans="1:5">
      <c r="A874" s="2" t="s">
        <v>1</v>
      </c>
      <c r="B874" s="3" t="s">
        <v>136</v>
      </c>
      <c r="C874" s="31" t="s">
        <v>1045</v>
      </c>
      <c r="D874" s="3">
        <v>878</v>
      </c>
      <c r="E874" s="2" t="s">
        <v>177</v>
      </c>
    </row>
    <row r="875" ht="40.5" spans="1:5">
      <c r="A875" s="2" t="s">
        <v>1</v>
      </c>
      <c r="B875" s="3" t="s">
        <v>136</v>
      </c>
      <c r="C875" s="28" t="s">
        <v>1046</v>
      </c>
      <c r="D875" s="3">
        <v>878</v>
      </c>
      <c r="E875" s="2" t="s">
        <v>177</v>
      </c>
    </row>
    <row r="876" ht="14.25" spans="1:5">
      <c r="A876" s="2" t="s">
        <v>1</v>
      </c>
      <c r="B876" s="3" t="s">
        <v>136</v>
      </c>
      <c r="C876" s="3" t="s">
        <v>1047</v>
      </c>
      <c r="D876" s="3">
        <v>878</v>
      </c>
      <c r="E876" s="2" t="s">
        <v>177</v>
      </c>
    </row>
    <row r="877" ht="14.25" spans="1:5">
      <c r="A877" s="2" t="s">
        <v>1</v>
      </c>
      <c r="B877" s="3" t="s">
        <v>136</v>
      </c>
      <c r="C877" s="3" t="s">
        <v>1048</v>
      </c>
      <c r="D877" s="3">
        <v>878</v>
      </c>
      <c r="E877" s="2" t="s">
        <v>177</v>
      </c>
    </row>
    <row r="878" ht="14.25" spans="1:5">
      <c r="A878" s="2" t="s">
        <v>1</v>
      </c>
      <c r="B878" s="3" t="s">
        <v>136</v>
      </c>
      <c r="C878" s="3" t="s">
        <v>1049</v>
      </c>
      <c r="D878" s="3">
        <v>878</v>
      </c>
      <c r="E878" s="2" t="s">
        <v>177</v>
      </c>
    </row>
    <row r="879" ht="14.25" spans="1:5">
      <c r="A879" s="2" t="s">
        <v>1</v>
      </c>
      <c r="B879" s="3" t="s">
        <v>136</v>
      </c>
      <c r="C879" s="3" t="s">
        <v>1050</v>
      </c>
      <c r="D879" s="3">
        <v>878</v>
      </c>
      <c r="E879" s="2" t="s">
        <v>177</v>
      </c>
    </row>
    <row r="880" ht="14.25" spans="1:5">
      <c r="A880" s="2" t="s">
        <v>1</v>
      </c>
      <c r="B880" s="3" t="s">
        <v>136</v>
      </c>
      <c r="C880" s="3" t="s">
        <v>1051</v>
      </c>
      <c r="D880" s="3">
        <v>878</v>
      </c>
      <c r="E880" s="2" t="s">
        <v>177</v>
      </c>
    </row>
    <row r="881" ht="14.25" spans="1:5">
      <c r="A881" s="2" t="s">
        <v>1</v>
      </c>
      <c r="B881" s="3" t="s">
        <v>136</v>
      </c>
      <c r="C881" s="29" t="s">
        <v>1052</v>
      </c>
      <c r="D881" s="3">
        <v>878</v>
      </c>
      <c r="E881" s="2" t="s">
        <v>177</v>
      </c>
    </row>
    <row r="882" ht="14.25" spans="1:5">
      <c r="A882" s="2" t="s">
        <v>1</v>
      </c>
      <c r="B882" s="3" t="s">
        <v>136</v>
      </c>
      <c r="C882" s="26" t="s">
        <v>1053</v>
      </c>
      <c r="D882" s="3">
        <v>878</v>
      </c>
      <c r="E882" s="2" t="s">
        <v>177</v>
      </c>
    </row>
    <row r="883" ht="42.75" spans="1:5">
      <c r="A883" s="2" t="s">
        <v>1</v>
      </c>
      <c r="B883" s="3" t="s">
        <v>136</v>
      </c>
      <c r="C883" s="9" t="s">
        <v>1054</v>
      </c>
      <c r="D883" s="3">
        <v>878</v>
      </c>
      <c r="E883" s="2" t="s">
        <v>177</v>
      </c>
    </row>
    <row r="884" ht="14.25" spans="1:5">
      <c r="A884" s="2" t="s">
        <v>1</v>
      </c>
      <c r="B884" s="3" t="s">
        <v>136</v>
      </c>
      <c r="C884" s="3" t="s">
        <v>1055</v>
      </c>
      <c r="D884" s="3">
        <v>878</v>
      </c>
      <c r="E884" s="2" t="s">
        <v>177</v>
      </c>
    </row>
    <row r="885" ht="42.75" spans="1:5">
      <c r="A885" s="2" t="s">
        <v>1</v>
      </c>
      <c r="B885" s="3" t="s">
        <v>136</v>
      </c>
      <c r="C885" s="9" t="s">
        <v>1056</v>
      </c>
      <c r="D885" s="3">
        <v>878</v>
      </c>
      <c r="E885" s="2" t="s">
        <v>177</v>
      </c>
    </row>
    <row r="886" ht="14.25" spans="1:5">
      <c r="A886" s="2" t="s">
        <v>1</v>
      </c>
      <c r="B886" s="3" t="s">
        <v>136</v>
      </c>
      <c r="C886" s="3" t="s">
        <v>1057</v>
      </c>
      <c r="D886" s="3">
        <v>878</v>
      </c>
      <c r="E886" s="2" t="s">
        <v>177</v>
      </c>
    </row>
    <row r="887" ht="14.25" spans="1:5">
      <c r="A887" s="2" t="s">
        <v>1</v>
      </c>
      <c r="B887" s="3" t="s">
        <v>136</v>
      </c>
      <c r="C887" s="3" t="s">
        <v>1058</v>
      </c>
      <c r="D887" s="3">
        <v>878</v>
      </c>
      <c r="E887" s="2" t="s">
        <v>177</v>
      </c>
    </row>
    <row r="888" ht="14.25" spans="1:5">
      <c r="A888" s="2" t="s">
        <v>1</v>
      </c>
      <c r="B888" s="3" t="s">
        <v>136</v>
      </c>
      <c r="C888" s="3" t="s">
        <v>1059</v>
      </c>
      <c r="D888" s="3">
        <v>878</v>
      </c>
      <c r="E888" s="2" t="s">
        <v>177</v>
      </c>
    </row>
    <row r="889" ht="14.25" spans="1:5">
      <c r="A889" s="2" t="s">
        <v>1</v>
      </c>
      <c r="B889" s="3" t="s">
        <v>136</v>
      </c>
      <c r="C889" s="3" t="s">
        <v>463</v>
      </c>
      <c r="D889" s="3">
        <v>878</v>
      </c>
      <c r="E889" s="2" t="s">
        <v>177</v>
      </c>
    </row>
    <row r="890" ht="14.25" spans="1:5">
      <c r="A890" s="2" t="s">
        <v>1</v>
      </c>
      <c r="B890" s="3" t="s">
        <v>136</v>
      </c>
      <c r="C890" s="3" t="s">
        <v>1060</v>
      </c>
      <c r="D890" s="3">
        <v>878</v>
      </c>
      <c r="E890" s="2" t="s">
        <v>177</v>
      </c>
    </row>
    <row r="891" ht="40.5" spans="1:5">
      <c r="A891" s="2" t="s">
        <v>1</v>
      </c>
      <c r="B891" s="3" t="s">
        <v>136</v>
      </c>
      <c r="C891" s="28" t="s">
        <v>1062</v>
      </c>
      <c r="D891" s="3">
        <v>878</v>
      </c>
      <c r="E891" s="2" t="s">
        <v>177</v>
      </c>
    </row>
    <row r="892" ht="14.25" spans="1:5">
      <c r="A892" s="2" t="s">
        <v>1</v>
      </c>
      <c r="B892" s="3" t="s">
        <v>136</v>
      </c>
      <c r="C892" s="3" t="s">
        <v>1064</v>
      </c>
      <c r="D892" s="3">
        <v>878</v>
      </c>
      <c r="E892" s="2" t="s">
        <v>177</v>
      </c>
    </row>
    <row r="893" ht="14.25" spans="1:5">
      <c r="A893" s="2" t="s">
        <v>1</v>
      </c>
      <c r="B893" s="3" t="s">
        <v>136</v>
      </c>
      <c r="C893" s="5" t="s">
        <v>1065</v>
      </c>
      <c r="D893" s="3">
        <v>878</v>
      </c>
      <c r="E893" s="2" t="s">
        <v>177</v>
      </c>
    </row>
    <row r="894" ht="40.5" spans="1:5">
      <c r="A894" s="2" t="s">
        <v>1</v>
      </c>
      <c r="B894" s="3" t="s">
        <v>136</v>
      </c>
      <c r="C894" s="7" t="s">
        <v>1066</v>
      </c>
      <c r="D894" s="3">
        <v>878</v>
      </c>
      <c r="E894" s="2" t="s">
        <v>177</v>
      </c>
    </row>
    <row r="895" ht="14.25" spans="1:5">
      <c r="A895" s="2" t="s">
        <v>1</v>
      </c>
      <c r="B895" s="3" t="s">
        <v>136</v>
      </c>
      <c r="C895" s="3" t="s">
        <v>542</v>
      </c>
      <c r="D895" s="3">
        <v>878</v>
      </c>
      <c r="E895" s="2" t="s">
        <v>177</v>
      </c>
    </row>
    <row r="896" ht="14.25" spans="1:5">
      <c r="A896" s="2" t="s">
        <v>1</v>
      </c>
      <c r="B896" s="3" t="s">
        <v>136</v>
      </c>
      <c r="C896" s="3" t="s">
        <v>549</v>
      </c>
      <c r="D896" s="3">
        <v>878</v>
      </c>
      <c r="E896" s="2" t="s">
        <v>177</v>
      </c>
    </row>
    <row r="897" ht="14.25" spans="1:5">
      <c r="A897" s="2" t="s">
        <v>1</v>
      </c>
      <c r="B897" s="3" t="s">
        <v>136</v>
      </c>
      <c r="C897" s="3" t="s">
        <v>1156</v>
      </c>
      <c r="D897" s="3">
        <v>878</v>
      </c>
      <c r="E897" s="2" t="s">
        <v>177</v>
      </c>
    </row>
    <row r="898" ht="14.25" spans="1:5">
      <c r="A898" s="2" t="s">
        <v>1</v>
      </c>
      <c r="B898" s="3" t="s">
        <v>136</v>
      </c>
      <c r="C898" s="3" t="s">
        <v>905</v>
      </c>
      <c r="D898" s="3">
        <v>878</v>
      </c>
      <c r="E898" s="2" t="s">
        <v>177</v>
      </c>
    </row>
    <row r="899" ht="14.25" spans="1:5">
      <c r="A899" s="2" t="s">
        <v>1</v>
      </c>
      <c r="B899" s="27" t="s">
        <v>170</v>
      </c>
      <c r="C899" s="31" t="s">
        <v>1067</v>
      </c>
      <c r="D899" s="27">
        <v>878</v>
      </c>
      <c r="E899" s="2" t="s">
        <v>177</v>
      </c>
    </row>
    <row r="900" spans="1:5">
      <c r="A900" s="2" t="s">
        <v>1</v>
      </c>
      <c r="B900" s="27" t="s">
        <v>170</v>
      </c>
      <c r="C900" s="14" t="s">
        <v>1068</v>
      </c>
      <c r="D900" s="27">
        <v>878</v>
      </c>
      <c r="E900" s="2" t="s">
        <v>177</v>
      </c>
    </row>
    <row r="901" ht="14.25" spans="1:5">
      <c r="A901" s="2" t="s">
        <v>1</v>
      </c>
      <c r="B901" s="27" t="s">
        <v>170</v>
      </c>
      <c r="C901" s="31" t="s">
        <v>1069</v>
      </c>
      <c r="D901" s="27">
        <v>878</v>
      </c>
      <c r="E901" s="2" t="s">
        <v>177</v>
      </c>
    </row>
    <row r="902" ht="14.25" spans="1:5">
      <c r="A902" s="2" t="s">
        <v>1</v>
      </c>
      <c r="B902" s="27" t="s">
        <v>170</v>
      </c>
      <c r="C902" s="31" t="s">
        <v>1070</v>
      </c>
      <c r="D902" s="27">
        <v>878</v>
      </c>
      <c r="E902" s="2" t="s">
        <v>177</v>
      </c>
    </row>
    <row r="903" ht="14.25" spans="1:5">
      <c r="A903" s="2" t="s">
        <v>1</v>
      </c>
      <c r="B903" s="27" t="s">
        <v>170</v>
      </c>
      <c r="C903" s="9" t="s">
        <v>1071</v>
      </c>
      <c r="D903" s="27">
        <v>878</v>
      </c>
      <c r="E903" s="2" t="s">
        <v>177</v>
      </c>
    </row>
    <row r="904" ht="14.25" spans="1:5">
      <c r="A904" s="2" t="s">
        <v>1</v>
      </c>
      <c r="B904" s="27" t="s">
        <v>170</v>
      </c>
      <c r="C904" s="31" t="s">
        <v>1072</v>
      </c>
      <c r="D904" s="27">
        <v>878</v>
      </c>
      <c r="E904" s="2" t="s">
        <v>177</v>
      </c>
    </row>
    <row r="905" ht="14.25" spans="1:5">
      <c r="A905" s="2" t="s">
        <v>1</v>
      </c>
      <c r="B905" s="27" t="s">
        <v>170</v>
      </c>
      <c r="C905" s="32" t="s">
        <v>1073</v>
      </c>
      <c r="D905" s="27">
        <v>878</v>
      </c>
      <c r="E905" s="2" t="s">
        <v>177</v>
      </c>
    </row>
    <row r="906" ht="14.25" spans="1:5">
      <c r="A906" s="2" t="s">
        <v>1</v>
      </c>
      <c r="B906" s="27" t="s">
        <v>170</v>
      </c>
      <c r="C906" s="31" t="s">
        <v>1074</v>
      </c>
      <c r="D906" s="27">
        <v>878</v>
      </c>
      <c r="E906" s="2" t="s">
        <v>177</v>
      </c>
    </row>
    <row r="907" ht="14.25" spans="1:5">
      <c r="A907" s="2" t="s">
        <v>1</v>
      </c>
      <c r="B907" s="27" t="s">
        <v>170</v>
      </c>
      <c r="C907" s="3" t="s">
        <v>1075</v>
      </c>
      <c r="D907" s="27">
        <v>878</v>
      </c>
      <c r="E907" s="2" t="s">
        <v>177</v>
      </c>
    </row>
    <row r="908" ht="14.25" spans="1:5">
      <c r="A908" s="2" t="s">
        <v>1</v>
      </c>
      <c r="B908" s="27" t="s">
        <v>170</v>
      </c>
      <c r="C908" s="9" t="s">
        <v>1178</v>
      </c>
      <c r="D908" s="27">
        <v>878</v>
      </c>
      <c r="E908" s="2" t="s">
        <v>177</v>
      </c>
    </row>
    <row r="909" ht="14.25" spans="1:5">
      <c r="A909" s="2" t="s">
        <v>1</v>
      </c>
      <c r="B909" s="3" t="s">
        <v>152</v>
      </c>
      <c r="C909" s="31" t="s">
        <v>1076</v>
      </c>
      <c r="D909" s="27">
        <v>878</v>
      </c>
      <c r="E909" s="2" t="s">
        <v>177</v>
      </c>
    </row>
    <row r="910" ht="14.25" spans="1:5">
      <c r="A910" s="2" t="s">
        <v>1</v>
      </c>
      <c r="B910" s="3" t="s">
        <v>152</v>
      </c>
      <c r="C910" s="31" t="s">
        <v>1077</v>
      </c>
      <c r="D910" s="27">
        <v>878</v>
      </c>
      <c r="E910" s="2" t="s">
        <v>177</v>
      </c>
    </row>
    <row r="911" ht="14.25" spans="1:5">
      <c r="A911" s="2" t="s">
        <v>1</v>
      </c>
      <c r="B911" s="3" t="s">
        <v>152</v>
      </c>
      <c r="C911" s="3" t="s">
        <v>1078</v>
      </c>
      <c r="D911" s="27">
        <v>878</v>
      </c>
      <c r="E911" s="2" t="s">
        <v>177</v>
      </c>
    </row>
    <row r="912" ht="14.25" spans="1:5">
      <c r="A912" s="2" t="s">
        <v>1</v>
      </c>
      <c r="B912" s="3" t="s">
        <v>152</v>
      </c>
      <c r="C912" s="31" t="s">
        <v>1079</v>
      </c>
      <c r="D912" s="27">
        <v>878</v>
      </c>
      <c r="E912" s="2" t="s">
        <v>177</v>
      </c>
    </row>
    <row r="913" ht="14.25" spans="1:5">
      <c r="A913" s="2" t="s">
        <v>1</v>
      </c>
      <c r="B913" s="3" t="s">
        <v>152</v>
      </c>
      <c r="C913" s="3" t="s">
        <v>1080</v>
      </c>
      <c r="D913" s="27">
        <v>878</v>
      </c>
      <c r="E913" s="2" t="s">
        <v>177</v>
      </c>
    </row>
    <row r="914" ht="14.25" spans="1:5">
      <c r="A914" s="2" t="s">
        <v>1</v>
      </c>
      <c r="B914" s="3" t="s">
        <v>152</v>
      </c>
      <c r="C914" s="3" t="s">
        <v>1081</v>
      </c>
      <c r="D914" s="27">
        <v>878</v>
      </c>
      <c r="E914" s="2" t="s">
        <v>177</v>
      </c>
    </row>
    <row r="915" ht="14.25" spans="1:5">
      <c r="A915" s="2" t="s">
        <v>1</v>
      </c>
      <c r="B915" s="3" t="s">
        <v>152</v>
      </c>
      <c r="C915" s="31" t="s">
        <v>1082</v>
      </c>
      <c r="D915" s="27">
        <v>878</v>
      </c>
      <c r="E915" s="2" t="s">
        <v>177</v>
      </c>
    </row>
    <row r="916" ht="14.25" spans="1:5">
      <c r="A916" s="2" t="s">
        <v>1</v>
      </c>
      <c r="B916" s="3" t="s">
        <v>152</v>
      </c>
      <c r="C916" s="3" t="s">
        <v>1083</v>
      </c>
      <c r="D916" s="27">
        <v>878</v>
      </c>
      <c r="E916" s="2" t="s">
        <v>177</v>
      </c>
    </row>
    <row r="917" ht="14.25" spans="1:5">
      <c r="A917" s="2" t="s">
        <v>1</v>
      </c>
      <c r="B917" s="3" t="s">
        <v>152</v>
      </c>
      <c r="C917" s="3" t="s">
        <v>1084</v>
      </c>
      <c r="D917" s="27">
        <v>878</v>
      </c>
      <c r="E917" s="2" t="s">
        <v>177</v>
      </c>
    </row>
    <row r="918" ht="14.25" spans="1:5">
      <c r="A918" s="2" t="s">
        <v>1</v>
      </c>
      <c r="B918" s="3" t="s">
        <v>152</v>
      </c>
      <c r="C918" s="3" t="s">
        <v>1085</v>
      </c>
      <c r="D918" s="27">
        <v>878</v>
      </c>
      <c r="E918" s="2" t="s">
        <v>177</v>
      </c>
    </row>
    <row r="919" ht="14.25" spans="1:5">
      <c r="A919" s="2" t="s">
        <v>1</v>
      </c>
      <c r="B919" s="3" t="s">
        <v>152</v>
      </c>
      <c r="C919" s="3" t="s">
        <v>1086</v>
      </c>
      <c r="D919" s="27">
        <v>878</v>
      </c>
      <c r="E919" s="2" t="s">
        <v>177</v>
      </c>
    </row>
    <row r="920" ht="14.25" spans="1:5">
      <c r="A920" s="2" t="s">
        <v>1</v>
      </c>
      <c r="B920" s="3" t="s">
        <v>152</v>
      </c>
      <c r="C920" s="3" t="s">
        <v>1087</v>
      </c>
      <c r="D920" s="27">
        <v>878</v>
      </c>
      <c r="E920" s="2" t="s">
        <v>177</v>
      </c>
    </row>
    <row r="921" ht="14.25" spans="1:5">
      <c r="A921" s="2" t="s">
        <v>1</v>
      </c>
      <c r="B921" s="3" t="s">
        <v>152</v>
      </c>
      <c r="C921" s="26" t="s">
        <v>1088</v>
      </c>
      <c r="D921" s="27">
        <v>878</v>
      </c>
      <c r="E921" s="2" t="s">
        <v>177</v>
      </c>
    </row>
    <row r="922" ht="14.25" spans="1:5">
      <c r="A922" s="2" t="s">
        <v>1</v>
      </c>
      <c r="B922" s="3" t="s">
        <v>152</v>
      </c>
      <c r="C922" s="31" t="s">
        <v>1089</v>
      </c>
      <c r="D922" s="27">
        <v>878</v>
      </c>
      <c r="E922" s="2" t="s">
        <v>177</v>
      </c>
    </row>
    <row r="923" ht="14.25" spans="1:5">
      <c r="A923" s="2" t="s">
        <v>1</v>
      </c>
      <c r="B923" s="3" t="s">
        <v>152</v>
      </c>
      <c r="C923" s="3" t="s">
        <v>1090</v>
      </c>
      <c r="D923" s="27">
        <v>878</v>
      </c>
      <c r="E923" s="2" t="s">
        <v>177</v>
      </c>
    </row>
    <row r="924" ht="14.25" spans="1:5">
      <c r="A924" s="2" t="s">
        <v>1</v>
      </c>
      <c r="B924" s="3" t="s">
        <v>152</v>
      </c>
      <c r="C924" s="3" t="s">
        <v>1073</v>
      </c>
      <c r="D924" s="27">
        <v>878</v>
      </c>
      <c r="E924" s="2" t="s">
        <v>177</v>
      </c>
    </row>
    <row r="925" ht="14.25" spans="1:5">
      <c r="A925" s="2" t="s">
        <v>1</v>
      </c>
      <c r="B925" s="3" t="s">
        <v>152</v>
      </c>
      <c r="C925" s="3" t="s">
        <v>1091</v>
      </c>
      <c r="D925" s="27">
        <v>878</v>
      </c>
      <c r="E925" s="2" t="s">
        <v>177</v>
      </c>
    </row>
    <row r="926" ht="14.25" spans="1:5">
      <c r="A926" s="2" t="s">
        <v>1</v>
      </c>
      <c r="B926" s="3" t="s">
        <v>152</v>
      </c>
      <c r="C926" s="31" t="s">
        <v>1092</v>
      </c>
      <c r="D926" s="27">
        <v>878</v>
      </c>
      <c r="E926" s="2" t="s">
        <v>177</v>
      </c>
    </row>
    <row r="927" ht="14.25" spans="1:5">
      <c r="A927" s="2" t="s">
        <v>1</v>
      </c>
      <c r="B927" s="3" t="s">
        <v>152</v>
      </c>
      <c r="C927" s="3" t="s">
        <v>1093</v>
      </c>
      <c r="D927" s="27">
        <v>878</v>
      </c>
      <c r="E927" s="2" t="s">
        <v>177</v>
      </c>
    </row>
    <row r="928" ht="14.25" spans="1:5">
      <c r="A928" s="2" t="s">
        <v>1</v>
      </c>
      <c r="B928" s="3" t="s">
        <v>152</v>
      </c>
      <c r="C928" s="3" t="s">
        <v>1094</v>
      </c>
      <c r="D928" s="27">
        <v>878</v>
      </c>
      <c r="E928" s="2" t="s">
        <v>177</v>
      </c>
    </row>
    <row r="929" ht="14.25" spans="1:5">
      <c r="A929" s="2" t="s">
        <v>1</v>
      </c>
      <c r="B929" s="3" t="s">
        <v>152</v>
      </c>
      <c r="C929" s="31" t="s">
        <v>1095</v>
      </c>
      <c r="D929" s="27">
        <v>878</v>
      </c>
      <c r="E929" s="2" t="s">
        <v>177</v>
      </c>
    </row>
    <row r="930" ht="14.25" spans="1:5">
      <c r="A930" s="2" t="s">
        <v>1</v>
      </c>
      <c r="B930" s="3" t="s">
        <v>152</v>
      </c>
      <c r="C930" s="3" t="s">
        <v>1096</v>
      </c>
      <c r="D930" s="27">
        <v>878</v>
      </c>
      <c r="E930" s="2" t="s">
        <v>177</v>
      </c>
    </row>
    <row r="931" ht="14.25" spans="1:5">
      <c r="A931" s="2" t="s">
        <v>1</v>
      </c>
      <c r="B931" s="3" t="s">
        <v>152</v>
      </c>
      <c r="C931" s="3" t="s">
        <v>1097</v>
      </c>
      <c r="D931" s="27">
        <v>878</v>
      </c>
      <c r="E931" s="2" t="s">
        <v>177</v>
      </c>
    </row>
    <row r="932" ht="14.25" spans="1:5">
      <c r="A932" s="2" t="s">
        <v>1</v>
      </c>
      <c r="B932" s="3" t="s">
        <v>152</v>
      </c>
      <c r="C932" s="3" t="s">
        <v>1098</v>
      </c>
      <c r="D932" s="27">
        <v>878</v>
      </c>
      <c r="E932" s="2" t="s">
        <v>177</v>
      </c>
    </row>
    <row r="933" ht="14.25" spans="1:5">
      <c r="A933" s="2" t="s">
        <v>1</v>
      </c>
      <c r="B933" s="3" t="s">
        <v>152</v>
      </c>
      <c r="C933" s="3" t="s">
        <v>1099</v>
      </c>
      <c r="D933" s="27">
        <v>878</v>
      </c>
      <c r="E933" s="2" t="s">
        <v>177</v>
      </c>
    </row>
    <row r="934" ht="14.25" spans="1:5">
      <c r="A934" s="2" t="s">
        <v>1</v>
      </c>
      <c r="B934" s="3" t="s">
        <v>152</v>
      </c>
      <c r="C934" s="31" t="s">
        <v>1100</v>
      </c>
      <c r="D934" s="27">
        <v>878</v>
      </c>
      <c r="E934" s="2" t="s">
        <v>177</v>
      </c>
    </row>
    <row r="935" ht="14.25" spans="1:5">
      <c r="A935" s="2" t="s">
        <v>1</v>
      </c>
      <c r="B935" s="3" t="s">
        <v>152</v>
      </c>
      <c r="C935" s="31" t="s">
        <v>1101</v>
      </c>
      <c r="D935" s="27">
        <v>878</v>
      </c>
      <c r="E935" s="2" t="s">
        <v>177</v>
      </c>
    </row>
    <row r="936" ht="14.25" spans="1:5">
      <c r="A936" s="2" t="s">
        <v>1</v>
      </c>
      <c r="B936" s="3" t="s">
        <v>152</v>
      </c>
      <c r="C936" s="31" t="s">
        <v>1102</v>
      </c>
      <c r="D936" s="27">
        <v>878</v>
      </c>
      <c r="E936" s="2" t="s">
        <v>177</v>
      </c>
    </row>
    <row r="937" ht="14.25" spans="1:5">
      <c r="A937" s="2" t="s">
        <v>1</v>
      </c>
      <c r="B937" s="3" t="s">
        <v>152</v>
      </c>
      <c r="C937" s="3" t="s">
        <v>1103</v>
      </c>
      <c r="D937" s="27">
        <v>878</v>
      </c>
      <c r="E937" s="2" t="s">
        <v>177</v>
      </c>
    </row>
    <row r="938" ht="42.75" spans="1:5">
      <c r="A938" s="2" t="s">
        <v>1</v>
      </c>
      <c r="B938" s="3" t="s">
        <v>152</v>
      </c>
      <c r="C938" s="9" t="s">
        <v>133</v>
      </c>
      <c r="D938" s="27">
        <v>878</v>
      </c>
      <c r="E938" s="2" t="s">
        <v>177</v>
      </c>
    </row>
    <row r="939" ht="42.75" spans="1:5">
      <c r="A939" s="2" t="s">
        <v>1</v>
      </c>
      <c r="B939" s="3" t="s">
        <v>152</v>
      </c>
      <c r="C939" s="9" t="s">
        <v>1104</v>
      </c>
      <c r="D939" s="27">
        <v>878</v>
      </c>
      <c r="E939" s="2" t="s">
        <v>177</v>
      </c>
    </row>
    <row r="940" ht="42.75" spans="1:5">
      <c r="A940" s="2" t="s">
        <v>1</v>
      </c>
      <c r="B940" s="3" t="s">
        <v>152</v>
      </c>
      <c r="C940" s="9" t="s">
        <v>1105</v>
      </c>
      <c r="D940" s="27">
        <v>878</v>
      </c>
      <c r="E940" s="2" t="s">
        <v>177</v>
      </c>
    </row>
    <row r="941" ht="14.25" spans="1:5">
      <c r="A941" s="2" t="s">
        <v>1</v>
      </c>
      <c r="B941" s="3" t="s">
        <v>152</v>
      </c>
      <c r="C941" s="3" t="s">
        <v>1106</v>
      </c>
      <c r="D941" s="27">
        <v>878</v>
      </c>
      <c r="E941" s="2" t="s">
        <v>177</v>
      </c>
    </row>
    <row r="942" ht="14.25" spans="1:5">
      <c r="A942" s="2" t="s">
        <v>1</v>
      </c>
      <c r="B942" s="3" t="s">
        <v>152</v>
      </c>
      <c r="C942" s="3" t="s">
        <v>1107</v>
      </c>
      <c r="D942" s="27">
        <v>878</v>
      </c>
      <c r="E942" s="2" t="s">
        <v>177</v>
      </c>
    </row>
    <row r="943" ht="42.75" spans="1:5">
      <c r="A943" s="2" t="s">
        <v>1</v>
      </c>
      <c r="B943" s="3" t="s">
        <v>152</v>
      </c>
      <c r="C943" s="9" t="s">
        <v>1108</v>
      </c>
      <c r="D943" s="27">
        <v>878</v>
      </c>
      <c r="E943" s="2" t="s">
        <v>177</v>
      </c>
    </row>
    <row r="944" ht="42.75" spans="1:5">
      <c r="A944" s="2" t="s">
        <v>1</v>
      </c>
      <c r="B944" s="3" t="s">
        <v>152</v>
      </c>
      <c r="C944" s="28" t="s">
        <v>1109</v>
      </c>
      <c r="D944" s="27">
        <v>878</v>
      </c>
      <c r="E944" s="2" t="s">
        <v>177</v>
      </c>
    </row>
    <row r="945" ht="42.75" spans="1:5">
      <c r="A945" s="2" t="s">
        <v>1</v>
      </c>
      <c r="B945" s="3" t="s">
        <v>152</v>
      </c>
      <c r="C945" s="3" t="s">
        <v>1110</v>
      </c>
      <c r="D945" s="27">
        <v>878</v>
      </c>
      <c r="E945" s="2" t="s">
        <v>177</v>
      </c>
    </row>
    <row r="946" ht="14.25" spans="1:5">
      <c r="A946" s="2" t="s">
        <v>1</v>
      </c>
      <c r="B946" s="3" t="s">
        <v>152</v>
      </c>
      <c r="C946" s="3" t="s">
        <v>1111</v>
      </c>
      <c r="D946" s="27">
        <v>878</v>
      </c>
      <c r="E946" s="2" t="s">
        <v>177</v>
      </c>
    </row>
    <row r="947" ht="14.25" spans="1:5">
      <c r="A947" s="2" t="s">
        <v>1</v>
      </c>
      <c r="B947" s="3" t="s">
        <v>152</v>
      </c>
      <c r="C947" s="3" t="s">
        <v>1112</v>
      </c>
      <c r="D947" s="27">
        <v>878</v>
      </c>
      <c r="E947" s="2" t="s">
        <v>177</v>
      </c>
    </row>
    <row r="948" ht="14.25" spans="1:5">
      <c r="A948" s="2" t="s">
        <v>1</v>
      </c>
      <c r="B948" s="3" t="s">
        <v>152</v>
      </c>
      <c r="C948" s="3" t="s">
        <v>1113</v>
      </c>
      <c r="D948" s="27">
        <v>878</v>
      </c>
      <c r="E948" s="2" t="s">
        <v>177</v>
      </c>
    </row>
    <row r="949" ht="14.25" spans="1:5">
      <c r="A949" s="2" t="s">
        <v>1</v>
      </c>
      <c r="B949" s="3" t="s">
        <v>152</v>
      </c>
      <c r="C949" s="3" t="s">
        <v>1114</v>
      </c>
      <c r="D949" s="27">
        <v>878</v>
      </c>
      <c r="E949" s="2" t="s">
        <v>177</v>
      </c>
    </row>
    <row r="950" ht="14.25" spans="1:5">
      <c r="A950" s="2" t="s">
        <v>1</v>
      </c>
      <c r="B950" s="3" t="s">
        <v>152</v>
      </c>
      <c r="C950" s="3" t="s">
        <v>1115</v>
      </c>
      <c r="D950" s="27">
        <v>878</v>
      </c>
      <c r="E950" s="2" t="s">
        <v>177</v>
      </c>
    </row>
    <row r="951" ht="42.75" spans="1:5">
      <c r="A951" s="2" t="s">
        <v>1</v>
      </c>
      <c r="B951" s="3" t="s">
        <v>152</v>
      </c>
      <c r="C951" s="10" t="s">
        <v>1116</v>
      </c>
      <c r="D951" s="27">
        <v>878</v>
      </c>
      <c r="E951" s="2" t="s">
        <v>177</v>
      </c>
    </row>
    <row r="952" ht="42.75" spans="1:5">
      <c r="A952" s="2" t="s">
        <v>1</v>
      </c>
      <c r="B952" s="3" t="s">
        <v>152</v>
      </c>
      <c r="C952" s="3" t="s">
        <v>1117</v>
      </c>
      <c r="D952" s="27">
        <v>878</v>
      </c>
      <c r="E952" s="2" t="s">
        <v>177</v>
      </c>
    </row>
    <row r="953" ht="14.25" spans="1:5">
      <c r="A953" s="2" t="s">
        <v>1</v>
      </c>
      <c r="B953" s="3" t="s">
        <v>152</v>
      </c>
      <c r="C953" s="3" t="s">
        <v>1118</v>
      </c>
      <c r="D953" s="27">
        <v>878</v>
      </c>
      <c r="E953" s="2" t="s">
        <v>177</v>
      </c>
    </row>
    <row r="954" ht="14.25" spans="1:5">
      <c r="A954" s="2" t="s">
        <v>1</v>
      </c>
      <c r="B954" s="3" t="s">
        <v>152</v>
      </c>
      <c r="C954" s="26" t="s">
        <v>1119</v>
      </c>
      <c r="D954" s="27">
        <v>878</v>
      </c>
      <c r="E954" s="2" t="s">
        <v>177</v>
      </c>
    </row>
    <row r="955" ht="14.25" spans="1:5">
      <c r="A955" s="2" t="s">
        <v>1</v>
      </c>
      <c r="B955" s="3" t="s">
        <v>152</v>
      </c>
      <c r="C955" s="26" t="s">
        <v>1073</v>
      </c>
      <c r="D955" s="27">
        <v>878</v>
      </c>
      <c r="E955" s="2" t="s">
        <v>177</v>
      </c>
    </row>
    <row r="956" ht="14.25" spans="1:5">
      <c r="A956" s="2" t="s">
        <v>1</v>
      </c>
      <c r="B956" s="3" t="s">
        <v>152</v>
      </c>
      <c r="C956" s="26" t="s">
        <v>1120</v>
      </c>
      <c r="D956" s="27">
        <v>878</v>
      </c>
      <c r="E956" s="2" t="s">
        <v>177</v>
      </c>
    </row>
    <row r="957" ht="14.25" spans="1:5">
      <c r="A957" s="2" t="s">
        <v>1</v>
      </c>
      <c r="B957" s="3" t="s">
        <v>152</v>
      </c>
      <c r="C957" s="3" t="s">
        <v>1121</v>
      </c>
      <c r="D957" s="27">
        <v>878</v>
      </c>
      <c r="E957" s="2" t="s">
        <v>177</v>
      </c>
    </row>
    <row r="958" ht="14.25" spans="1:5">
      <c r="A958" s="2" t="s">
        <v>1</v>
      </c>
      <c r="B958" s="3" t="s">
        <v>152</v>
      </c>
      <c r="C958" s="3" t="s">
        <v>1122</v>
      </c>
      <c r="D958" s="27">
        <v>878</v>
      </c>
      <c r="E958" s="2" t="s">
        <v>177</v>
      </c>
    </row>
    <row r="959" ht="14.25" spans="1:5">
      <c r="A959" s="2" t="s">
        <v>1</v>
      </c>
      <c r="B959" s="3" t="s">
        <v>152</v>
      </c>
      <c r="C959" s="3" t="s">
        <v>1123</v>
      </c>
      <c r="D959" s="27">
        <v>878</v>
      </c>
      <c r="E959" s="2" t="s">
        <v>177</v>
      </c>
    </row>
    <row r="960" ht="14.25" spans="1:5">
      <c r="A960" s="2" t="s">
        <v>1</v>
      </c>
      <c r="B960" s="3" t="s">
        <v>152</v>
      </c>
      <c r="C960" s="3" t="s">
        <v>1124</v>
      </c>
      <c r="D960" s="27">
        <v>878</v>
      </c>
      <c r="E960" s="2" t="s">
        <v>177</v>
      </c>
    </row>
    <row r="961" ht="14.25" spans="1:5">
      <c r="A961" s="2" t="s">
        <v>1</v>
      </c>
      <c r="B961" s="3" t="s">
        <v>152</v>
      </c>
      <c r="C961" s="3" t="s">
        <v>1125</v>
      </c>
      <c r="D961" s="27">
        <v>878</v>
      </c>
      <c r="E961" s="2" t="s">
        <v>177</v>
      </c>
    </row>
    <row r="962" ht="14.25" spans="1:5">
      <c r="A962" s="2" t="s">
        <v>1</v>
      </c>
      <c r="B962" s="3" t="s">
        <v>152</v>
      </c>
      <c r="C962" s="3" t="s">
        <v>1126</v>
      </c>
      <c r="D962" s="27">
        <v>878</v>
      </c>
      <c r="E962" s="2" t="s">
        <v>177</v>
      </c>
    </row>
    <row r="963" ht="42.75" spans="1:5">
      <c r="A963" s="2" t="s">
        <v>1</v>
      </c>
      <c r="B963" s="3" t="s">
        <v>152</v>
      </c>
      <c r="C963" s="9" t="s">
        <v>1127</v>
      </c>
      <c r="D963" s="27">
        <v>878</v>
      </c>
      <c r="E963" s="2" t="s">
        <v>177</v>
      </c>
    </row>
    <row r="964" ht="14.25" spans="1:5">
      <c r="A964" s="2" t="s">
        <v>1</v>
      </c>
      <c r="B964" s="3" t="s">
        <v>152</v>
      </c>
      <c r="C964" s="3" t="s">
        <v>1128</v>
      </c>
      <c r="D964" s="27">
        <v>878</v>
      </c>
      <c r="E964" s="2" t="s">
        <v>177</v>
      </c>
    </row>
    <row r="965" ht="14.25" spans="1:5">
      <c r="A965" s="2" t="s">
        <v>1</v>
      </c>
      <c r="B965" s="3" t="s">
        <v>152</v>
      </c>
      <c r="C965" s="16" t="s">
        <v>1129</v>
      </c>
      <c r="D965" s="27">
        <v>878</v>
      </c>
      <c r="E965" s="2" t="s">
        <v>177</v>
      </c>
    </row>
    <row r="966" ht="14.25" spans="1:5">
      <c r="A966" s="2" t="s">
        <v>1</v>
      </c>
      <c r="B966" s="3" t="s">
        <v>152</v>
      </c>
      <c r="C966" s="3" t="s">
        <v>1130</v>
      </c>
      <c r="D966" s="27">
        <v>878</v>
      </c>
      <c r="E966" s="2" t="s">
        <v>177</v>
      </c>
    </row>
    <row r="967" ht="14.25" spans="1:5">
      <c r="A967" s="2" t="s">
        <v>1</v>
      </c>
      <c r="B967" s="3" t="s">
        <v>152</v>
      </c>
      <c r="C967" s="3" t="s">
        <v>1131</v>
      </c>
      <c r="D967" s="27">
        <v>878</v>
      </c>
      <c r="E967" s="2" t="s">
        <v>177</v>
      </c>
    </row>
    <row r="968" ht="14.25" spans="1:5">
      <c r="A968" s="2" t="s">
        <v>1</v>
      </c>
      <c r="B968" s="3" t="s">
        <v>152</v>
      </c>
      <c r="C968" s="3" t="s">
        <v>1132</v>
      </c>
      <c r="D968" s="27">
        <v>878</v>
      </c>
      <c r="E968" s="2" t="s">
        <v>177</v>
      </c>
    </row>
    <row r="969" ht="14.25" spans="1:5">
      <c r="A969" s="2" t="s">
        <v>1</v>
      </c>
      <c r="B969" s="3" t="s">
        <v>152</v>
      </c>
      <c r="C969" s="3" t="s">
        <v>1133</v>
      </c>
      <c r="D969" s="27">
        <v>878</v>
      </c>
      <c r="E969" s="2" t="s">
        <v>177</v>
      </c>
    </row>
    <row r="970" ht="14.25" spans="1:5">
      <c r="A970" s="2" t="s">
        <v>1</v>
      </c>
      <c r="B970" s="3" t="s">
        <v>152</v>
      </c>
      <c r="C970" s="3" t="s">
        <v>1134</v>
      </c>
      <c r="D970" s="27">
        <v>878</v>
      </c>
      <c r="E970" s="2" t="s">
        <v>177</v>
      </c>
    </row>
    <row r="971" ht="14.25" spans="1:5">
      <c r="A971" s="2" t="s">
        <v>1</v>
      </c>
      <c r="B971" s="3" t="s">
        <v>152</v>
      </c>
      <c r="C971" s="29" t="s">
        <v>1135</v>
      </c>
      <c r="D971" s="27">
        <v>878</v>
      </c>
      <c r="E971" s="2" t="s">
        <v>177</v>
      </c>
    </row>
    <row r="972" ht="14.25" spans="1:5">
      <c r="A972" s="2" t="s">
        <v>1</v>
      </c>
      <c r="B972" s="3" t="s">
        <v>152</v>
      </c>
      <c r="C972" s="3" t="s">
        <v>1136</v>
      </c>
      <c r="D972" s="27">
        <v>878</v>
      </c>
      <c r="E972" s="2" t="s">
        <v>177</v>
      </c>
    </row>
    <row r="973" ht="14.25" spans="1:5">
      <c r="A973" s="2" t="s">
        <v>1</v>
      </c>
      <c r="B973" s="3" t="s">
        <v>152</v>
      </c>
      <c r="C973" s="3" t="s">
        <v>1137</v>
      </c>
      <c r="D973" s="27">
        <v>878</v>
      </c>
      <c r="E973" s="2" t="s">
        <v>177</v>
      </c>
    </row>
    <row r="974" ht="14.25" spans="1:5">
      <c r="A974" s="2" t="s">
        <v>1</v>
      </c>
      <c r="B974" s="3" t="s">
        <v>152</v>
      </c>
      <c r="C974" s="3" t="s">
        <v>1138</v>
      </c>
      <c r="D974" s="27">
        <v>878</v>
      </c>
      <c r="E974" s="2" t="s">
        <v>177</v>
      </c>
    </row>
    <row r="975" ht="14.25" spans="1:5">
      <c r="A975" s="2" t="s">
        <v>1</v>
      </c>
      <c r="B975" s="3" t="s">
        <v>152</v>
      </c>
      <c r="C975" s="29" t="s">
        <v>1139</v>
      </c>
      <c r="D975" s="27">
        <v>878</v>
      </c>
      <c r="E975" s="2" t="s">
        <v>177</v>
      </c>
    </row>
    <row r="976" ht="14.25" spans="1:5">
      <c r="A976" s="2" t="s">
        <v>1</v>
      </c>
      <c r="B976" s="3" t="s">
        <v>152</v>
      </c>
      <c r="C976" s="3" t="s">
        <v>1140</v>
      </c>
      <c r="D976" s="27">
        <v>878</v>
      </c>
      <c r="E976" s="2" t="s">
        <v>177</v>
      </c>
    </row>
    <row r="977" ht="14.25" spans="1:5">
      <c r="A977" s="2" t="s">
        <v>1</v>
      </c>
      <c r="B977" s="3" t="s">
        <v>152</v>
      </c>
      <c r="C977" s="26" t="s">
        <v>1141</v>
      </c>
      <c r="D977" s="27">
        <v>878</v>
      </c>
      <c r="E977" s="2" t="s">
        <v>177</v>
      </c>
    </row>
    <row r="978" ht="14.25" spans="1:5">
      <c r="A978" s="2" t="s">
        <v>1</v>
      </c>
      <c r="B978" s="3" t="s">
        <v>152</v>
      </c>
      <c r="C978" s="4" t="s">
        <v>1100</v>
      </c>
      <c r="D978" s="27">
        <v>878</v>
      </c>
      <c r="E978" s="2" t="s">
        <v>177</v>
      </c>
    </row>
    <row r="979" ht="14.25" spans="1:5">
      <c r="A979" s="2" t="s">
        <v>1</v>
      </c>
      <c r="B979" s="3" t="s">
        <v>152</v>
      </c>
      <c r="C979" s="3" t="s">
        <v>1142</v>
      </c>
      <c r="D979" s="27">
        <v>878</v>
      </c>
      <c r="E979" s="2" t="s">
        <v>177</v>
      </c>
    </row>
    <row r="980" ht="42.75" spans="1:5">
      <c r="A980" s="2" t="s">
        <v>1</v>
      </c>
      <c r="B980" s="3" t="s">
        <v>152</v>
      </c>
      <c r="C980" s="9" t="s">
        <v>1143</v>
      </c>
      <c r="D980" s="27">
        <v>878</v>
      </c>
      <c r="E980" s="2" t="s">
        <v>177</v>
      </c>
    </row>
    <row r="981" ht="14.25" spans="1:5">
      <c r="A981" s="2" t="s">
        <v>1</v>
      </c>
      <c r="B981" s="3" t="s">
        <v>152</v>
      </c>
      <c r="C981" s="5" t="s">
        <v>1144</v>
      </c>
      <c r="D981" s="27">
        <v>878</v>
      </c>
      <c r="E981" s="2" t="s">
        <v>177</v>
      </c>
    </row>
    <row r="982" ht="14.25" spans="1:5">
      <c r="A982" s="2" t="s">
        <v>1</v>
      </c>
      <c r="B982" s="3" t="s">
        <v>152</v>
      </c>
      <c r="C982" s="3" t="s">
        <v>1145</v>
      </c>
      <c r="D982" s="27">
        <v>878</v>
      </c>
      <c r="E982" s="2" t="s">
        <v>177</v>
      </c>
    </row>
    <row r="983" ht="14.25" spans="1:5">
      <c r="A983" s="2" t="s">
        <v>1</v>
      </c>
      <c r="B983" s="3" t="s">
        <v>152</v>
      </c>
      <c r="C983" s="3" t="s">
        <v>1146</v>
      </c>
      <c r="D983" s="27">
        <v>878</v>
      </c>
      <c r="E983" s="2" t="s">
        <v>177</v>
      </c>
    </row>
    <row r="984" ht="14.25" spans="1:5">
      <c r="A984" s="2" t="s">
        <v>1</v>
      </c>
      <c r="B984" s="3" t="s">
        <v>152</v>
      </c>
      <c r="C984" s="33" t="s">
        <v>1147</v>
      </c>
      <c r="D984" s="27">
        <v>878</v>
      </c>
      <c r="E984" s="2" t="s">
        <v>177</v>
      </c>
    </row>
    <row r="985" ht="14.25" spans="1:5">
      <c r="A985" s="2" t="s">
        <v>1</v>
      </c>
      <c r="B985" s="3" t="s">
        <v>152</v>
      </c>
      <c r="C985" s="3" t="s">
        <v>1148</v>
      </c>
      <c r="D985" s="27">
        <v>878</v>
      </c>
      <c r="E985" s="2" t="s">
        <v>177</v>
      </c>
    </row>
    <row r="986" ht="14.25" spans="1:5">
      <c r="A986" s="2" t="s">
        <v>1</v>
      </c>
      <c r="B986" s="3" t="s">
        <v>152</v>
      </c>
      <c r="C986" s="3" t="s">
        <v>1149</v>
      </c>
      <c r="D986" s="27">
        <v>878</v>
      </c>
      <c r="E986" s="2" t="s">
        <v>177</v>
      </c>
    </row>
    <row r="987" ht="14.25" spans="1:5">
      <c r="A987" s="2" t="s">
        <v>1</v>
      </c>
      <c r="B987" s="3" t="s">
        <v>152</v>
      </c>
      <c r="C987" s="34" t="s">
        <v>1150</v>
      </c>
      <c r="D987" s="27">
        <v>878</v>
      </c>
      <c r="E987" s="2" t="s">
        <v>177</v>
      </c>
    </row>
    <row r="988" ht="14.25" spans="1:5">
      <c r="A988" s="2" t="s">
        <v>1</v>
      </c>
      <c r="B988" s="3" t="s">
        <v>152</v>
      </c>
      <c r="C988" s="5" t="s">
        <v>1151</v>
      </c>
      <c r="D988" s="27">
        <v>878</v>
      </c>
      <c r="E988" s="2" t="s">
        <v>177</v>
      </c>
    </row>
    <row r="989" ht="14.25" spans="1:5">
      <c r="A989" s="2" t="s">
        <v>1</v>
      </c>
      <c r="B989" s="3" t="s">
        <v>152</v>
      </c>
      <c r="C989" s="5" t="s">
        <v>1152</v>
      </c>
      <c r="D989" s="27">
        <v>878</v>
      </c>
      <c r="E989" s="2" t="s">
        <v>177</v>
      </c>
    </row>
    <row r="990" ht="14.25" spans="1:5">
      <c r="A990" s="2" t="s">
        <v>1</v>
      </c>
      <c r="B990" s="3" t="s">
        <v>152</v>
      </c>
      <c r="C990" s="3" t="s">
        <v>1153</v>
      </c>
      <c r="D990" s="27">
        <v>878</v>
      </c>
      <c r="E990" s="2" t="s">
        <v>177</v>
      </c>
    </row>
    <row r="991" ht="40.5" spans="1:5">
      <c r="A991" s="2" t="s">
        <v>1</v>
      </c>
      <c r="B991" s="3" t="s">
        <v>152</v>
      </c>
      <c r="C991" s="5" t="s">
        <v>1154</v>
      </c>
      <c r="D991" s="27">
        <v>878</v>
      </c>
      <c r="E991" s="2" t="s">
        <v>177</v>
      </c>
    </row>
    <row r="992" ht="14.25" spans="1:5">
      <c r="A992" s="2" t="s">
        <v>1</v>
      </c>
      <c r="B992" s="3" t="s">
        <v>152</v>
      </c>
      <c r="C992" s="3" t="s">
        <v>1155</v>
      </c>
      <c r="D992" s="27">
        <v>878</v>
      </c>
      <c r="E992" s="2" t="s">
        <v>177</v>
      </c>
    </row>
    <row r="993" ht="14.25" spans="1:5">
      <c r="A993" s="2" t="s">
        <v>1</v>
      </c>
      <c r="B993" s="3" t="s">
        <v>152</v>
      </c>
      <c r="C993" s="3" t="s">
        <v>1157</v>
      </c>
      <c r="D993" s="3">
        <v>878</v>
      </c>
      <c r="E993" s="2" t="s">
        <v>177</v>
      </c>
    </row>
    <row r="994" ht="14.25" spans="1:5">
      <c r="A994" s="2" t="s">
        <v>1</v>
      </c>
      <c r="B994" s="3" t="s">
        <v>152</v>
      </c>
      <c r="C994" s="3" t="s">
        <v>1158</v>
      </c>
      <c r="D994" s="3">
        <v>878</v>
      </c>
      <c r="E994" s="2" t="s">
        <v>177</v>
      </c>
    </row>
    <row r="995" ht="14.25" spans="1:5">
      <c r="A995" s="2" t="s">
        <v>1</v>
      </c>
      <c r="B995" s="3" t="s">
        <v>152</v>
      </c>
      <c r="C995" s="16" t="s">
        <v>1063</v>
      </c>
      <c r="D995" s="3">
        <v>878</v>
      </c>
      <c r="E995" s="2" t="s">
        <v>177</v>
      </c>
    </row>
    <row r="996" spans="1:5">
      <c r="A996" s="27" t="s">
        <v>1</v>
      </c>
      <c r="B996" s="27" t="s">
        <v>2</v>
      </c>
      <c r="C996" s="27" t="s">
        <v>3</v>
      </c>
      <c r="D996" s="27">
        <v>1308</v>
      </c>
      <c r="E996" s="27" t="s">
        <v>4</v>
      </c>
    </row>
    <row r="997" spans="1:5">
      <c r="A997" s="27" t="s">
        <v>1</v>
      </c>
      <c r="B997" s="27" t="s">
        <v>2</v>
      </c>
      <c r="C997" s="27" t="s">
        <v>5</v>
      </c>
      <c r="D997" s="27">
        <v>1308</v>
      </c>
      <c r="E997" s="27" t="s">
        <v>4</v>
      </c>
    </row>
    <row r="998" spans="1:5">
      <c r="A998" s="27" t="s">
        <v>1</v>
      </c>
      <c r="B998" s="27" t="s">
        <v>2</v>
      </c>
      <c r="C998" s="27" t="s">
        <v>6</v>
      </c>
      <c r="D998" s="27">
        <v>1308</v>
      </c>
      <c r="E998" s="27" t="s">
        <v>4</v>
      </c>
    </row>
    <row r="999" spans="1:5">
      <c r="A999" s="27" t="s">
        <v>1</v>
      </c>
      <c r="B999" s="27" t="s">
        <v>2</v>
      </c>
      <c r="C999" s="27" t="s">
        <v>7</v>
      </c>
      <c r="D999" s="27">
        <v>1308</v>
      </c>
      <c r="E999" s="27" t="s">
        <v>4</v>
      </c>
    </row>
    <row r="1000" spans="1:5">
      <c r="A1000" s="27" t="s">
        <v>1</v>
      </c>
      <c r="B1000" s="27" t="s">
        <v>2</v>
      </c>
      <c r="C1000" s="27" t="s">
        <v>8</v>
      </c>
      <c r="D1000" s="27">
        <v>1308</v>
      </c>
      <c r="E1000" s="27" t="s">
        <v>4</v>
      </c>
    </row>
    <row r="1001" spans="1:5">
      <c r="A1001" s="27" t="s">
        <v>1</v>
      </c>
      <c r="B1001" s="27" t="s">
        <v>2</v>
      </c>
      <c r="C1001" s="27" t="s">
        <v>9</v>
      </c>
      <c r="D1001" s="27">
        <v>1308</v>
      </c>
      <c r="E1001" s="27" t="s">
        <v>4</v>
      </c>
    </row>
    <row r="1002" spans="1:5">
      <c r="A1002" s="27" t="s">
        <v>1</v>
      </c>
      <c r="B1002" s="27" t="s">
        <v>2</v>
      </c>
      <c r="C1002" s="27" t="s">
        <v>10</v>
      </c>
      <c r="D1002" s="27">
        <v>1308</v>
      </c>
      <c r="E1002" s="27" t="s">
        <v>4</v>
      </c>
    </row>
    <row r="1003" spans="1:5">
      <c r="A1003" s="27" t="s">
        <v>1</v>
      </c>
      <c r="B1003" s="27" t="s">
        <v>11</v>
      </c>
      <c r="C1003" s="27" t="s">
        <v>12</v>
      </c>
      <c r="D1003" s="27">
        <v>1308</v>
      </c>
      <c r="E1003" s="27" t="s">
        <v>4</v>
      </c>
    </row>
    <row r="1004" spans="1:5">
      <c r="A1004" s="27" t="s">
        <v>1</v>
      </c>
      <c r="B1004" s="27" t="s">
        <v>11</v>
      </c>
      <c r="C1004" s="27" t="s">
        <v>13</v>
      </c>
      <c r="D1004" s="27">
        <v>1308</v>
      </c>
      <c r="E1004" s="27" t="s">
        <v>4</v>
      </c>
    </row>
    <row r="1005" spans="1:5">
      <c r="A1005" s="27" t="s">
        <v>1</v>
      </c>
      <c r="B1005" s="27" t="s">
        <v>11</v>
      </c>
      <c r="C1005" s="27" t="s">
        <v>14</v>
      </c>
      <c r="D1005" s="27">
        <v>1308</v>
      </c>
      <c r="E1005" s="27" t="s">
        <v>4</v>
      </c>
    </row>
    <row r="1006" spans="1:5">
      <c r="A1006" s="27" t="s">
        <v>1</v>
      </c>
      <c r="B1006" s="27" t="s">
        <v>11</v>
      </c>
      <c r="C1006" s="27" t="s">
        <v>15</v>
      </c>
      <c r="D1006" s="27">
        <v>1308</v>
      </c>
      <c r="E1006" s="27" t="s">
        <v>4</v>
      </c>
    </row>
    <row r="1007" spans="1:5">
      <c r="A1007" s="27" t="s">
        <v>1</v>
      </c>
      <c r="B1007" s="27" t="s">
        <v>11</v>
      </c>
      <c r="C1007" s="27" t="s">
        <v>16</v>
      </c>
      <c r="D1007" s="27">
        <v>1308</v>
      </c>
      <c r="E1007" s="27" t="s">
        <v>4</v>
      </c>
    </row>
    <row r="1008" spans="1:5">
      <c r="A1008" s="27" t="s">
        <v>1</v>
      </c>
      <c r="B1008" s="27" t="s">
        <v>11</v>
      </c>
      <c r="C1008" s="27" t="s">
        <v>17</v>
      </c>
      <c r="D1008" s="27">
        <v>1308</v>
      </c>
      <c r="E1008" s="27" t="s">
        <v>4</v>
      </c>
    </row>
    <row r="1009" spans="1:5">
      <c r="A1009" s="27" t="s">
        <v>1</v>
      </c>
      <c r="B1009" s="27" t="s">
        <v>11</v>
      </c>
      <c r="C1009" s="27" t="s">
        <v>18</v>
      </c>
      <c r="D1009" s="27">
        <v>1308</v>
      </c>
      <c r="E1009" s="27" t="s">
        <v>4</v>
      </c>
    </row>
    <row r="1010" spans="1:5">
      <c r="A1010" s="27" t="s">
        <v>1</v>
      </c>
      <c r="B1010" s="27" t="s">
        <v>11</v>
      </c>
      <c r="C1010" s="27" t="s">
        <v>19</v>
      </c>
      <c r="D1010" s="27">
        <v>1308</v>
      </c>
      <c r="E1010" s="27" t="s">
        <v>4</v>
      </c>
    </row>
    <row r="1011" spans="1:5">
      <c r="A1011" s="27" t="s">
        <v>1</v>
      </c>
      <c r="B1011" s="27" t="s">
        <v>11</v>
      </c>
      <c r="C1011" s="27" t="s">
        <v>20</v>
      </c>
      <c r="D1011" s="27">
        <v>1308</v>
      </c>
      <c r="E1011" s="27" t="s">
        <v>4</v>
      </c>
    </row>
    <row r="1012" spans="1:5">
      <c r="A1012" s="27" t="s">
        <v>1</v>
      </c>
      <c r="B1012" s="27" t="s">
        <v>11</v>
      </c>
      <c r="C1012" s="27" t="s">
        <v>21</v>
      </c>
      <c r="D1012" s="27">
        <v>1308</v>
      </c>
      <c r="E1012" s="27" t="s">
        <v>4</v>
      </c>
    </row>
    <row r="1013" spans="1:5">
      <c r="A1013" s="27" t="s">
        <v>1</v>
      </c>
      <c r="B1013" s="27" t="s">
        <v>11</v>
      </c>
      <c r="C1013" s="27" t="s">
        <v>22</v>
      </c>
      <c r="D1013" s="27">
        <v>1308</v>
      </c>
      <c r="E1013" s="27" t="s">
        <v>4</v>
      </c>
    </row>
    <row r="1014" spans="1:5">
      <c r="A1014" s="27" t="s">
        <v>1</v>
      </c>
      <c r="B1014" s="27" t="s">
        <v>11</v>
      </c>
      <c r="C1014" s="27" t="s">
        <v>23</v>
      </c>
      <c r="D1014" s="27">
        <v>1308</v>
      </c>
      <c r="E1014" s="27" t="s">
        <v>4</v>
      </c>
    </row>
    <row r="1015" spans="1:5">
      <c r="A1015" s="27" t="s">
        <v>1</v>
      </c>
      <c r="B1015" s="27" t="s">
        <v>24</v>
      </c>
      <c r="C1015" s="27" t="s">
        <v>25</v>
      </c>
      <c r="D1015" s="27">
        <v>1308</v>
      </c>
      <c r="E1015" s="27" t="s">
        <v>4</v>
      </c>
    </row>
    <row r="1016" spans="1:5">
      <c r="A1016" s="27" t="s">
        <v>1</v>
      </c>
      <c r="B1016" s="27" t="s">
        <v>24</v>
      </c>
      <c r="C1016" s="27" t="s">
        <v>26</v>
      </c>
      <c r="D1016" s="27">
        <v>1308</v>
      </c>
      <c r="E1016" s="27" t="s">
        <v>4</v>
      </c>
    </row>
    <row r="1017" spans="1:5">
      <c r="A1017" s="27" t="s">
        <v>1</v>
      </c>
      <c r="B1017" s="27" t="s">
        <v>24</v>
      </c>
      <c r="C1017" s="27" t="s">
        <v>27</v>
      </c>
      <c r="D1017" s="27">
        <v>1308</v>
      </c>
      <c r="E1017" s="27" t="s">
        <v>4</v>
      </c>
    </row>
    <row r="1018" spans="1:5">
      <c r="A1018" s="27" t="s">
        <v>1</v>
      </c>
      <c r="B1018" s="27" t="s">
        <v>24</v>
      </c>
      <c r="C1018" s="27" t="s">
        <v>28</v>
      </c>
      <c r="D1018" s="27">
        <v>1308</v>
      </c>
      <c r="E1018" s="27" t="s">
        <v>4</v>
      </c>
    </row>
    <row r="1019" spans="1:5">
      <c r="A1019" s="27" t="s">
        <v>1</v>
      </c>
      <c r="B1019" s="27" t="s">
        <v>24</v>
      </c>
      <c r="C1019" s="27" t="s">
        <v>29</v>
      </c>
      <c r="D1019" s="27">
        <v>1308</v>
      </c>
      <c r="E1019" s="27" t="s">
        <v>4</v>
      </c>
    </row>
    <row r="1020" spans="1:5">
      <c r="A1020" s="27" t="s">
        <v>1</v>
      </c>
      <c r="B1020" s="27" t="s">
        <v>24</v>
      </c>
      <c r="C1020" s="27" t="s">
        <v>30</v>
      </c>
      <c r="D1020" s="27">
        <v>1308</v>
      </c>
      <c r="E1020" s="27" t="s">
        <v>4</v>
      </c>
    </row>
    <row r="1021" spans="1:5">
      <c r="A1021" s="27" t="s">
        <v>1</v>
      </c>
      <c r="B1021" s="27" t="s">
        <v>24</v>
      </c>
      <c r="C1021" s="27" t="s">
        <v>31</v>
      </c>
      <c r="D1021" s="27">
        <v>1308</v>
      </c>
      <c r="E1021" s="27" t="s">
        <v>4</v>
      </c>
    </row>
    <row r="1022" spans="1:5">
      <c r="A1022" s="27" t="s">
        <v>1</v>
      </c>
      <c r="B1022" s="27" t="s">
        <v>24</v>
      </c>
      <c r="C1022" s="27" t="s">
        <v>32</v>
      </c>
      <c r="D1022" s="27">
        <v>1308</v>
      </c>
      <c r="E1022" s="27" t="s">
        <v>4</v>
      </c>
    </row>
    <row r="1023" spans="1:5">
      <c r="A1023" s="27" t="s">
        <v>1</v>
      </c>
      <c r="B1023" s="27" t="s">
        <v>24</v>
      </c>
      <c r="C1023" s="27" t="s">
        <v>33</v>
      </c>
      <c r="D1023" s="27">
        <v>1308</v>
      </c>
      <c r="E1023" s="27" t="s">
        <v>4</v>
      </c>
    </row>
    <row r="1024" spans="1:5">
      <c r="A1024" s="27" t="s">
        <v>1</v>
      </c>
      <c r="B1024" s="27" t="s">
        <v>34</v>
      </c>
      <c r="C1024" s="27" t="s">
        <v>35</v>
      </c>
      <c r="D1024" s="27">
        <v>1308</v>
      </c>
      <c r="E1024" s="27" t="s">
        <v>4</v>
      </c>
    </row>
    <row r="1025" spans="1:5">
      <c r="A1025" s="27" t="s">
        <v>1</v>
      </c>
      <c r="B1025" s="27" t="s">
        <v>34</v>
      </c>
      <c r="C1025" s="27" t="s">
        <v>36</v>
      </c>
      <c r="D1025" s="27">
        <v>1308</v>
      </c>
      <c r="E1025" s="27" t="s">
        <v>4</v>
      </c>
    </row>
    <row r="1026" spans="1:5">
      <c r="A1026" s="27" t="s">
        <v>1</v>
      </c>
      <c r="B1026" s="27" t="s">
        <v>34</v>
      </c>
      <c r="C1026" s="27" t="s">
        <v>37</v>
      </c>
      <c r="D1026" s="27">
        <v>1308</v>
      </c>
      <c r="E1026" s="27" t="s">
        <v>4</v>
      </c>
    </row>
    <row r="1027" spans="1:5">
      <c r="A1027" s="27" t="s">
        <v>1</v>
      </c>
      <c r="B1027" s="27" t="s">
        <v>34</v>
      </c>
      <c r="C1027" s="27" t="s">
        <v>38</v>
      </c>
      <c r="D1027" s="27">
        <v>1308</v>
      </c>
      <c r="E1027" s="27" t="s">
        <v>4</v>
      </c>
    </row>
    <row r="1028" spans="1:5">
      <c r="A1028" s="27" t="s">
        <v>1</v>
      </c>
      <c r="B1028" s="27" t="s">
        <v>34</v>
      </c>
      <c r="C1028" s="27" t="s">
        <v>39</v>
      </c>
      <c r="D1028" s="27">
        <v>1308</v>
      </c>
      <c r="E1028" s="27" t="s">
        <v>4</v>
      </c>
    </row>
    <row r="1029" spans="1:5">
      <c r="A1029" s="27" t="s">
        <v>1</v>
      </c>
      <c r="B1029" s="27" t="s">
        <v>34</v>
      </c>
      <c r="C1029" s="27" t="s">
        <v>40</v>
      </c>
      <c r="D1029" s="27">
        <v>1308</v>
      </c>
      <c r="E1029" s="27" t="s">
        <v>4</v>
      </c>
    </row>
    <row r="1030" spans="1:5">
      <c r="A1030" s="27" t="s">
        <v>1</v>
      </c>
      <c r="B1030" s="27" t="s">
        <v>34</v>
      </c>
      <c r="C1030" s="27" t="s">
        <v>41</v>
      </c>
      <c r="D1030" s="27">
        <v>1308</v>
      </c>
      <c r="E1030" s="27" t="s">
        <v>4</v>
      </c>
    </row>
    <row r="1031" spans="1:5">
      <c r="A1031" s="27" t="s">
        <v>1</v>
      </c>
      <c r="B1031" s="27" t="s">
        <v>42</v>
      </c>
      <c r="C1031" s="27" t="s">
        <v>43</v>
      </c>
      <c r="D1031" s="27">
        <v>1308</v>
      </c>
      <c r="E1031" s="27" t="s">
        <v>4</v>
      </c>
    </row>
    <row r="1032" spans="1:5">
      <c r="A1032" s="27" t="s">
        <v>1</v>
      </c>
      <c r="B1032" s="27" t="s">
        <v>42</v>
      </c>
      <c r="C1032" s="27" t="s">
        <v>44</v>
      </c>
      <c r="D1032" s="27">
        <v>1308</v>
      </c>
      <c r="E1032" s="27" t="s">
        <v>4</v>
      </c>
    </row>
    <row r="1033" spans="1:5">
      <c r="A1033" s="27" t="s">
        <v>1</v>
      </c>
      <c r="B1033" s="27" t="s">
        <v>42</v>
      </c>
      <c r="C1033" s="27" t="s">
        <v>45</v>
      </c>
      <c r="D1033" s="27">
        <v>1308</v>
      </c>
      <c r="E1033" s="27" t="s">
        <v>4</v>
      </c>
    </row>
    <row r="1034" spans="1:5">
      <c r="A1034" s="27" t="s">
        <v>1</v>
      </c>
      <c r="B1034" s="27" t="s">
        <v>42</v>
      </c>
      <c r="C1034" s="27" t="s">
        <v>46</v>
      </c>
      <c r="D1034" s="27">
        <v>1308</v>
      </c>
      <c r="E1034" s="27" t="s">
        <v>4</v>
      </c>
    </row>
    <row r="1035" spans="1:5">
      <c r="A1035" s="27" t="s">
        <v>1</v>
      </c>
      <c r="B1035" s="27" t="s">
        <v>34</v>
      </c>
      <c r="C1035" s="27" t="s">
        <v>47</v>
      </c>
      <c r="D1035" s="27">
        <v>1308</v>
      </c>
      <c r="E1035" s="27" t="s">
        <v>4</v>
      </c>
    </row>
    <row r="1036" spans="1:5">
      <c r="A1036" s="27" t="s">
        <v>1</v>
      </c>
      <c r="B1036" s="27" t="s">
        <v>34</v>
      </c>
      <c r="C1036" s="27" t="s">
        <v>48</v>
      </c>
      <c r="D1036" s="27">
        <v>1308</v>
      </c>
      <c r="E1036" s="27" t="s">
        <v>4</v>
      </c>
    </row>
    <row r="1037" spans="1:5">
      <c r="A1037" s="27" t="s">
        <v>1</v>
      </c>
      <c r="B1037" s="27" t="s">
        <v>49</v>
      </c>
      <c r="C1037" s="27" t="s">
        <v>50</v>
      </c>
      <c r="D1037" s="27">
        <v>1308</v>
      </c>
      <c r="E1037" s="27" t="s">
        <v>4</v>
      </c>
    </row>
    <row r="1038" spans="1:5">
      <c r="A1038" s="27" t="s">
        <v>1</v>
      </c>
      <c r="B1038" s="27" t="s">
        <v>49</v>
      </c>
      <c r="C1038" s="27" t="s">
        <v>51</v>
      </c>
      <c r="D1038" s="27">
        <v>1308</v>
      </c>
      <c r="E1038" s="27" t="s">
        <v>4</v>
      </c>
    </row>
    <row r="1039" spans="1:5">
      <c r="A1039" s="27" t="s">
        <v>1</v>
      </c>
      <c r="B1039" s="27" t="s">
        <v>49</v>
      </c>
      <c r="C1039" s="27" t="s">
        <v>52</v>
      </c>
      <c r="D1039" s="27">
        <v>1308</v>
      </c>
      <c r="E1039" s="27" t="s">
        <v>4</v>
      </c>
    </row>
    <row r="1040" spans="1:5">
      <c r="A1040" s="27" t="s">
        <v>1</v>
      </c>
      <c r="B1040" s="27" t="s">
        <v>49</v>
      </c>
      <c r="C1040" s="27" t="s">
        <v>53</v>
      </c>
      <c r="D1040" s="27">
        <v>1308</v>
      </c>
      <c r="E1040" s="27" t="s">
        <v>4</v>
      </c>
    </row>
    <row r="1041" spans="1:5">
      <c r="A1041" s="27" t="s">
        <v>1</v>
      </c>
      <c r="B1041" s="27" t="s">
        <v>49</v>
      </c>
      <c r="C1041" s="27" t="s">
        <v>54</v>
      </c>
      <c r="D1041" s="27">
        <v>1308</v>
      </c>
      <c r="E1041" s="27" t="s">
        <v>4</v>
      </c>
    </row>
    <row r="1042" spans="1:5">
      <c r="A1042" s="27" t="s">
        <v>1</v>
      </c>
      <c r="B1042" s="27" t="s">
        <v>49</v>
      </c>
      <c r="C1042" s="27" t="s">
        <v>55</v>
      </c>
      <c r="D1042" s="27">
        <v>1308</v>
      </c>
      <c r="E1042" s="27" t="s">
        <v>4</v>
      </c>
    </row>
    <row r="1043" spans="1:5">
      <c r="A1043" s="27" t="s">
        <v>1</v>
      </c>
      <c r="B1043" s="27" t="s">
        <v>49</v>
      </c>
      <c r="C1043" s="27" t="s">
        <v>56</v>
      </c>
      <c r="D1043" s="27">
        <v>1308</v>
      </c>
      <c r="E1043" s="27" t="s">
        <v>4</v>
      </c>
    </row>
    <row r="1044" spans="1:5">
      <c r="A1044" s="27" t="s">
        <v>1</v>
      </c>
      <c r="B1044" s="27" t="s">
        <v>49</v>
      </c>
      <c r="C1044" s="27" t="s">
        <v>57</v>
      </c>
      <c r="D1044" s="27">
        <v>1308</v>
      </c>
      <c r="E1044" s="27" t="s">
        <v>4</v>
      </c>
    </row>
    <row r="1045" spans="1:5">
      <c r="A1045" s="27" t="s">
        <v>1</v>
      </c>
      <c r="B1045" s="27" t="s">
        <v>49</v>
      </c>
      <c r="C1045" s="27" t="s">
        <v>58</v>
      </c>
      <c r="D1045" s="27">
        <v>1308</v>
      </c>
      <c r="E1045" s="27" t="s">
        <v>4</v>
      </c>
    </row>
    <row r="1046" spans="1:5">
      <c r="A1046" s="27" t="s">
        <v>1</v>
      </c>
      <c r="B1046" s="27" t="s">
        <v>49</v>
      </c>
      <c r="C1046" s="27" t="s">
        <v>59</v>
      </c>
      <c r="D1046" s="27">
        <v>1308</v>
      </c>
      <c r="E1046" s="27" t="s">
        <v>4</v>
      </c>
    </row>
    <row r="1047" spans="1:5">
      <c r="A1047" s="27" t="s">
        <v>1</v>
      </c>
      <c r="B1047" s="27" t="s">
        <v>49</v>
      </c>
      <c r="C1047" s="27" t="s">
        <v>60</v>
      </c>
      <c r="D1047" s="27">
        <v>1308</v>
      </c>
      <c r="E1047" s="27" t="s">
        <v>4</v>
      </c>
    </row>
    <row r="1048" spans="1:5">
      <c r="A1048" s="27" t="s">
        <v>1</v>
      </c>
      <c r="B1048" s="27" t="s">
        <v>61</v>
      </c>
      <c r="C1048" s="27" t="s">
        <v>62</v>
      </c>
      <c r="D1048" s="27">
        <v>1308</v>
      </c>
      <c r="E1048" s="27" t="s">
        <v>4</v>
      </c>
    </row>
    <row r="1049" spans="1:5">
      <c r="A1049" s="27" t="s">
        <v>1</v>
      </c>
      <c r="B1049" s="27" t="s">
        <v>61</v>
      </c>
      <c r="C1049" s="27" t="s">
        <v>63</v>
      </c>
      <c r="D1049" s="27">
        <v>1308</v>
      </c>
      <c r="E1049" s="27" t="s">
        <v>4</v>
      </c>
    </row>
    <row r="1050" spans="1:5">
      <c r="A1050" s="27" t="s">
        <v>1</v>
      </c>
      <c r="B1050" s="27" t="s">
        <v>61</v>
      </c>
      <c r="C1050" s="27" t="s">
        <v>64</v>
      </c>
      <c r="D1050" s="27">
        <v>1308</v>
      </c>
      <c r="E1050" s="27" t="s">
        <v>4</v>
      </c>
    </row>
    <row r="1051" spans="1:5">
      <c r="A1051" s="27" t="s">
        <v>1</v>
      </c>
      <c r="B1051" s="27" t="s">
        <v>61</v>
      </c>
      <c r="C1051" s="27" t="s">
        <v>65</v>
      </c>
      <c r="D1051" s="27">
        <v>1308</v>
      </c>
      <c r="E1051" s="27" t="s">
        <v>4</v>
      </c>
    </row>
    <row r="1052" spans="1:5">
      <c r="A1052" s="27" t="s">
        <v>1</v>
      </c>
      <c r="B1052" s="27" t="s">
        <v>61</v>
      </c>
      <c r="C1052" s="27" t="s">
        <v>66</v>
      </c>
      <c r="D1052" s="27">
        <v>1308</v>
      </c>
      <c r="E1052" s="27" t="s">
        <v>4</v>
      </c>
    </row>
    <row r="1053" spans="1:5">
      <c r="A1053" s="27" t="s">
        <v>1</v>
      </c>
      <c r="B1053" s="27" t="s">
        <v>61</v>
      </c>
      <c r="C1053" s="27" t="s">
        <v>67</v>
      </c>
      <c r="D1053" s="27">
        <v>1308</v>
      </c>
      <c r="E1053" s="27" t="s">
        <v>4</v>
      </c>
    </row>
    <row r="1054" spans="1:5">
      <c r="A1054" s="27" t="s">
        <v>1</v>
      </c>
      <c r="B1054" s="27" t="s">
        <v>61</v>
      </c>
      <c r="C1054" s="27" t="s">
        <v>68</v>
      </c>
      <c r="D1054" s="27">
        <v>1308</v>
      </c>
      <c r="E1054" s="27" t="s">
        <v>4</v>
      </c>
    </row>
    <row r="1055" spans="1:5">
      <c r="A1055" s="27" t="s">
        <v>1</v>
      </c>
      <c r="B1055" s="27" t="s">
        <v>61</v>
      </c>
      <c r="C1055" s="27" t="s">
        <v>69</v>
      </c>
      <c r="D1055" s="27">
        <v>1308</v>
      </c>
      <c r="E1055" s="27" t="s">
        <v>4</v>
      </c>
    </row>
    <row r="1056" spans="1:5">
      <c r="A1056" s="27" t="s">
        <v>1</v>
      </c>
      <c r="B1056" s="27" t="s">
        <v>61</v>
      </c>
      <c r="C1056" s="27" t="s">
        <v>70</v>
      </c>
      <c r="D1056" s="27">
        <v>1308</v>
      </c>
      <c r="E1056" s="27" t="s">
        <v>4</v>
      </c>
    </row>
    <row r="1057" spans="1:5">
      <c r="A1057" s="27" t="s">
        <v>1</v>
      </c>
      <c r="B1057" s="27" t="s">
        <v>61</v>
      </c>
      <c r="C1057" s="27" t="s">
        <v>71</v>
      </c>
      <c r="D1057" s="27">
        <v>1308</v>
      </c>
      <c r="E1057" s="27" t="s">
        <v>4</v>
      </c>
    </row>
    <row r="1058" spans="1:5">
      <c r="A1058" s="27" t="s">
        <v>1</v>
      </c>
      <c r="B1058" s="27" t="s">
        <v>61</v>
      </c>
      <c r="C1058" s="27" t="s">
        <v>72</v>
      </c>
      <c r="D1058" s="27">
        <v>1308</v>
      </c>
      <c r="E1058" s="27" t="s">
        <v>4</v>
      </c>
    </row>
    <row r="1059" spans="1:5">
      <c r="A1059" s="27" t="s">
        <v>1</v>
      </c>
      <c r="B1059" s="27" t="s">
        <v>61</v>
      </c>
      <c r="C1059" s="27" t="s">
        <v>73</v>
      </c>
      <c r="D1059" s="27">
        <v>1308</v>
      </c>
      <c r="E1059" s="27" t="s">
        <v>4</v>
      </c>
    </row>
    <row r="1060" spans="1:5">
      <c r="A1060" s="27" t="s">
        <v>1</v>
      </c>
      <c r="B1060" s="17" t="s">
        <v>61</v>
      </c>
      <c r="C1060" s="17" t="s">
        <v>74</v>
      </c>
      <c r="D1060" s="17">
        <v>1308</v>
      </c>
      <c r="E1060" s="17" t="s">
        <v>4</v>
      </c>
    </row>
    <row r="1061" spans="1:5">
      <c r="A1061" s="27" t="s">
        <v>1</v>
      </c>
      <c r="B1061" s="27" t="s">
        <v>75</v>
      </c>
      <c r="C1061" s="27" t="s">
        <v>76</v>
      </c>
      <c r="D1061" s="27">
        <v>1308</v>
      </c>
      <c r="E1061" s="27" t="s">
        <v>4</v>
      </c>
    </row>
    <row r="1062" spans="1:5">
      <c r="A1062" s="27" t="s">
        <v>1</v>
      </c>
      <c r="B1062" s="27" t="s">
        <v>75</v>
      </c>
      <c r="C1062" s="27" t="s">
        <v>77</v>
      </c>
      <c r="D1062" s="27">
        <v>1308</v>
      </c>
      <c r="E1062" s="27" t="s">
        <v>4</v>
      </c>
    </row>
    <row r="1063" spans="1:5">
      <c r="A1063" s="27" t="s">
        <v>1</v>
      </c>
      <c r="B1063" s="27" t="s">
        <v>75</v>
      </c>
      <c r="C1063" s="27" t="s">
        <v>78</v>
      </c>
      <c r="D1063" s="27">
        <v>1308</v>
      </c>
      <c r="E1063" s="27" t="s">
        <v>4</v>
      </c>
    </row>
    <row r="1064" spans="1:5">
      <c r="A1064" s="27" t="s">
        <v>1</v>
      </c>
      <c r="B1064" s="27" t="s">
        <v>75</v>
      </c>
      <c r="C1064" s="27" t="s">
        <v>79</v>
      </c>
      <c r="D1064" s="27">
        <v>1308</v>
      </c>
      <c r="E1064" s="27" t="s">
        <v>4</v>
      </c>
    </row>
    <row r="1065" spans="1:5">
      <c r="A1065" s="27" t="s">
        <v>1</v>
      </c>
      <c r="B1065" s="27" t="s">
        <v>80</v>
      </c>
      <c r="C1065" s="27" t="s">
        <v>81</v>
      </c>
      <c r="D1065" s="27">
        <v>1308</v>
      </c>
      <c r="E1065" s="27" t="s">
        <v>4</v>
      </c>
    </row>
    <row r="1066" spans="1:5">
      <c r="A1066" s="27" t="s">
        <v>1</v>
      </c>
      <c r="B1066" s="27" t="s">
        <v>80</v>
      </c>
      <c r="C1066" s="27" t="s">
        <v>82</v>
      </c>
      <c r="D1066" s="27">
        <v>1308</v>
      </c>
      <c r="E1066" s="27" t="s">
        <v>4</v>
      </c>
    </row>
    <row r="1067" spans="1:5">
      <c r="A1067" s="27" t="s">
        <v>1</v>
      </c>
      <c r="B1067" s="27" t="s">
        <v>80</v>
      </c>
      <c r="C1067" s="27" t="s">
        <v>83</v>
      </c>
      <c r="D1067" s="27">
        <v>1308</v>
      </c>
      <c r="E1067" s="27" t="s">
        <v>4</v>
      </c>
    </row>
    <row r="1068" spans="1:5">
      <c r="A1068" s="27" t="s">
        <v>1</v>
      </c>
      <c r="B1068" s="27" t="s">
        <v>80</v>
      </c>
      <c r="C1068" s="27" t="s">
        <v>84</v>
      </c>
      <c r="D1068" s="27">
        <v>1308</v>
      </c>
      <c r="E1068" s="27" t="s">
        <v>4</v>
      </c>
    </row>
    <row r="1069" spans="1:5">
      <c r="A1069" s="27" t="s">
        <v>1</v>
      </c>
      <c r="B1069" s="27" t="s">
        <v>80</v>
      </c>
      <c r="C1069" s="27" t="s">
        <v>85</v>
      </c>
      <c r="D1069" s="27">
        <v>1308</v>
      </c>
      <c r="E1069" s="27" t="s">
        <v>4</v>
      </c>
    </row>
    <row r="1070" spans="1:5">
      <c r="A1070" s="27" t="s">
        <v>1</v>
      </c>
      <c r="B1070" s="27" t="s">
        <v>80</v>
      </c>
      <c r="C1070" s="27" t="s">
        <v>86</v>
      </c>
      <c r="D1070" s="27">
        <v>1308</v>
      </c>
      <c r="E1070" s="27" t="s">
        <v>4</v>
      </c>
    </row>
    <row r="1071" spans="1:5">
      <c r="A1071" s="27" t="s">
        <v>1</v>
      </c>
      <c r="B1071" s="27" t="s">
        <v>80</v>
      </c>
      <c r="C1071" s="27" t="s">
        <v>87</v>
      </c>
      <c r="D1071" s="27">
        <v>1308</v>
      </c>
      <c r="E1071" s="27" t="s">
        <v>4</v>
      </c>
    </row>
    <row r="1072" spans="1:5">
      <c r="A1072" s="27" t="s">
        <v>1</v>
      </c>
      <c r="B1072" s="27" t="s">
        <v>88</v>
      </c>
      <c r="C1072" s="27" t="s">
        <v>89</v>
      </c>
      <c r="D1072" s="27">
        <v>1308</v>
      </c>
      <c r="E1072" s="27" t="s">
        <v>4</v>
      </c>
    </row>
    <row r="1073" spans="1:5">
      <c r="A1073" s="27" t="s">
        <v>1</v>
      </c>
      <c r="B1073" s="27" t="s">
        <v>88</v>
      </c>
      <c r="C1073" s="27" t="s">
        <v>90</v>
      </c>
      <c r="D1073" s="27">
        <v>1308</v>
      </c>
      <c r="E1073" s="27" t="s">
        <v>4</v>
      </c>
    </row>
    <row r="1074" spans="1:5">
      <c r="A1074" s="27" t="s">
        <v>1</v>
      </c>
      <c r="B1074" s="27" t="s">
        <v>88</v>
      </c>
      <c r="C1074" s="27" t="s">
        <v>91</v>
      </c>
      <c r="D1074" s="27">
        <v>1308</v>
      </c>
      <c r="E1074" s="27" t="s">
        <v>4</v>
      </c>
    </row>
    <row r="1075" spans="1:5">
      <c r="A1075" s="27" t="s">
        <v>1</v>
      </c>
      <c r="B1075" s="27" t="s">
        <v>88</v>
      </c>
      <c r="C1075" s="27" t="s">
        <v>92</v>
      </c>
      <c r="D1075" s="27">
        <v>1308</v>
      </c>
      <c r="E1075" s="27" t="s">
        <v>4</v>
      </c>
    </row>
    <row r="1076" spans="1:5">
      <c r="A1076" s="27" t="s">
        <v>1</v>
      </c>
      <c r="B1076" s="27" t="s">
        <v>88</v>
      </c>
      <c r="C1076" s="27" t="s">
        <v>93</v>
      </c>
      <c r="D1076" s="27">
        <v>1308</v>
      </c>
      <c r="E1076" s="27" t="s">
        <v>4</v>
      </c>
    </row>
    <row r="1077" spans="1:5">
      <c r="A1077" s="27" t="s">
        <v>1</v>
      </c>
      <c r="B1077" s="27" t="s">
        <v>88</v>
      </c>
      <c r="C1077" s="27" t="s">
        <v>21</v>
      </c>
      <c r="D1077" s="27">
        <v>1308</v>
      </c>
      <c r="E1077" s="27" t="s">
        <v>4</v>
      </c>
    </row>
    <row r="1078" spans="1:5">
      <c r="A1078" s="27" t="s">
        <v>1</v>
      </c>
      <c r="B1078" s="27" t="s">
        <v>88</v>
      </c>
      <c r="C1078" s="27" t="s">
        <v>94</v>
      </c>
      <c r="D1078" s="27">
        <v>1308</v>
      </c>
      <c r="E1078" s="27" t="s">
        <v>4</v>
      </c>
    </row>
    <row r="1079" spans="1:5">
      <c r="A1079" s="27" t="s">
        <v>1</v>
      </c>
      <c r="B1079" s="27" t="s">
        <v>88</v>
      </c>
      <c r="C1079" s="27" t="s">
        <v>95</v>
      </c>
      <c r="D1079" s="27">
        <v>1308</v>
      </c>
      <c r="E1079" s="27" t="s">
        <v>4</v>
      </c>
    </row>
    <row r="1080" spans="1:5">
      <c r="A1080" s="27" t="s">
        <v>1</v>
      </c>
      <c r="B1080" s="27" t="s">
        <v>88</v>
      </c>
      <c r="C1080" s="27" t="s">
        <v>96</v>
      </c>
      <c r="D1080" s="27">
        <v>1308</v>
      </c>
      <c r="E1080" s="27" t="s">
        <v>4</v>
      </c>
    </row>
    <row r="1081" spans="1:5">
      <c r="A1081" s="27" t="s">
        <v>1</v>
      </c>
      <c r="B1081" s="27" t="s">
        <v>88</v>
      </c>
      <c r="C1081" s="27" t="s">
        <v>97</v>
      </c>
      <c r="D1081" s="27">
        <v>1308</v>
      </c>
      <c r="E1081" s="27" t="s">
        <v>4</v>
      </c>
    </row>
    <row r="1082" spans="1:5">
      <c r="A1082" s="27" t="s">
        <v>1</v>
      </c>
      <c r="B1082" s="27" t="s">
        <v>88</v>
      </c>
      <c r="C1082" s="27" t="s">
        <v>98</v>
      </c>
      <c r="D1082" s="27">
        <v>1308</v>
      </c>
      <c r="E1082" s="27" t="s">
        <v>4</v>
      </c>
    </row>
    <row r="1083" spans="1:5">
      <c r="A1083" s="27" t="s">
        <v>1</v>
      </c>
      <c r="B1083" s="27" t="s">
        <v>88</v>
      </c>
      <c r="C1083" s="27" t="s">
        <v>99</v>
      </c>
      <c r="D1083" s="27">
        <v>1308</v>
      </c>
      <c r="E1083" s="27" t="s">
        <v>4</v>
      </c>
    </row>
    <row r="1084" spans="1:5">
      <c r="A1084" s="27" t="s">
        <v>1</v>
      </c>
      <c r="B1084" s="27" t="s">
        <v>88</v>
      </c>
      <c r="C1084" s="27" t="s">
        <v>100</v>
      </c>
      <c r="D1084" s="27">
        <v>1308</v>
      </c>
      <c r="E1084" s="27" t="s">
        <v>4</v>
      </c>
    </row>
    <row r="1085" spans="1:5">
      <c r="A1085" s="27" t="s">
        <v>1</v>
      </c>
      <c r="B1085" s="27" t="s">
        <v>101</v>
      </c>
      <c r="C1085" s="27" t="s">
        <v>102</v>
      </c>
      <c r="D1085" s="27">
        <v>1308</v>
      </c>
      <c r="E1085" s="27" t="s">
        <v>4</v>
      </c>
    </row>
    <row r="1086" spans="1:5">
      <c r="A1086" s="27" t="s">
        <v>1</v>
      </c>
      <c r="B1086" s="27" t="s">
        <v>101</v>
      </c>
      <c r="C1086" s="27" t="s">
        <v>103</v>
      </c>
      <c r="D1086" s="27">
        <v>1308</v>
      </c>
      <c r="E1086" s="27" t="s">
        <v>4</v>
      </c>
    </row>
    <row r="1087" spans="1:5">
      <c r="A1087" s="27" t="s">
        <v>1</v>
      </c>
      <c r="B1087" s="27" t="s">
        <v>104</v>
      </c>
      <c r="C1087" s="27" t="s">
        <v>105</v>
      </c>
      <c r="D1087" s="27">
        <v>1308</v>
      </c>
      <c r="E1087" s="27" t="s">
        <v>4</v>
      </c>
    </row>
    <row r="1088" spans="1:5">
      <c r="A1088" s="27" t="s">
        <v>1</v>
      </c>
      <c r="B1088" s="27" t="s">
        <v>104</v>
      </c>
      <c r="C1088" s="27" t="s">
        <v>106</v>
      </c>
      <c r="D1088" s="27">
        <v>1308</v>
      </c>
      <c r="E1088" s="27" t="s">
        <v>4</v>
      </c>
    </row>
    <row r="1089" spans="1:5">
      <c r="A1089" s="27" t="s">
        <v>1</v>
      </c>
      <c r="B1089" s="27" t="s">
        <v>107</v>
      </c>
      <c r="C1089" s="27" t="s">
        <v>108</v>
      </c>
      <c r="D1089" s="27">
        <v>1308</v>
      </c>
      <c r="E1089" s="27" t="s">
        <v>4</v>
      </c>
    </row>
    <row r="1090" spans="1:5">
      <c r="A1090" s="27" t="s">
        <v>1</v>
      </c>
      <c r="B1090" s="27" t="s">
        <v>107</v>
      </c>
      <c r="C1090" s="27" t="s">
        <v>109</v>
      </c>
      <c r="D1090" s="27">
        <v>1308</v>
      </c>
      <c r="E1090" s="27" t="s">
        <v>4</v>
      </c>
    </row>
    <row r="1091" spans="1:5">
      <c r="A1091" s="27" t="s">
        <v>1</v>
      </c>
      <c r="B1091" s="27" t="s">
        <v>107</v>
      </c>
      <c r="C1091" s="27" t="s">
        <v>110</v>
      </c>
      <c r="D1091" s="27">
        <v>1308</v>
      </c>
      <c r="E1091" s="27" t="s">
        <v>4</v>
      </c>
    </row>
    <row r="1092" spans="1:5">
      <c r="A1092" s="27" t="s">
        <v>1</v>
      </c>
      <c r="B1092" s="27" t="s">
        <v>107</v>
      </c>
      <c r="C1092" s="27" t="s">
        <v>111</v>
      </c>
      <c r="D1092" s="27">
        <v>1308</v>
      </c>
      <c r="E1092" s="27" t="s">
        <v>4</v>
      </c>
    </row>
    <row r="1093" spans="1:5">
      <c r="A1093" s="27" t="s">
        <v>1</v>
      </c>
      <c r="B1093" s="27" t="s">
        <v>112</v>
      </c>
      <c r="C1093" s="27" t="s">
        <v>113</v>
      </c>
      <c r="D1093" s="27">
        <v>1308</v>
      </c>
      <c r="E1093" s="27" t="s">
        <v>4</v>
      </c>
    </row>
    <row r="1094" spans="1:5">
      <c r="A1094" s="27" t="s">
        <v>1</v>
      </c>
      <c r="B1094" s="27" t="s">
        <v>114</v>
      </c>
      <c r="C1094" s="27" t="s">
        <v>115</v>
      </c>
      <c r="D1094" s="27">
        <v>1308</v>
      </c>
      <c r="E1094" s="27" t="s">
        <v>4</v>
      </c>
    </row>
    <row r="1095" spans="1:5">
      <c r="A1095" s="27" t="s">
        <v>1</v>
      </c>
      <c r="B1095" s="27" t="s">
        <v>116</v>
      </c>
      <c r="C1095" s="27" t="s">
        <v>117</v>
      </c>
      <c r="D1095" s="27">
        <v>1308</v>
      </c>
      <c r="E1095" s="27" t="s">
        <v>4</v>
      </c>
    </row>
    <row r="1096" spans="1:5">
      <c r="A1096" s="27" t="s">
        <v>1</v>
      </c>
      <c r="B1096" s="27" t="s">
        <v>118</v>
      </c>
      <c r="C1096" s="27" t="s">
        <v>119</v>
      </c>
      <c r="D1096" s="27">
        <v>1308</v>
      </c>
      <c r="E1096" s="27" t="s">
        <v>4</v>
      </c>
    </row>
    <row r="1097" spans="1:5">
      <c r="A1097" s="27" t="s">
        <v>1</v>
      </c>
      <c r="B1097" s="27" t="s">
        <v>88</v>
      </c>
      <c r="C1097" s="27" t="s">
        <v>120</v>
      </c>
      <c r="D1097" s="27">
        <v>1308</v>
      </c>
      <c r="E1097" s="27" t="s">
        <v>4</v>
      </c>
    </row>
    <row r="1098" spans="1:5">
      <c r="A1098" s="27" t="s">
        <v>1</v>
      </c>
      <c r="B1098" s="27" t="s">
        <v>88</v>
      </c>
      <c r="C1098" s="27" t="s">
        <v>121</v>
      </c>
      <c r="D1098" s="27">
        <v>1308</v>
      </c>
      <c r="E1098" s="27" t="s">
        <v>4</v>
      </c>
    </row>
    <row r="1099" spans="1:5">
      <c r="A1099" s="27" t="s">
        <v>1</v>
      </c>
      <c r="B1099" s="27" t="s">
        <v>88</v>
      </c>
      <c r="C1099" s="27" t="s">
        <v>122</v>
      </c>
      <c r="D1099" s="27">
        <v>1308</v>
      </c>
      <c r="E1099" s="27" t="s">
        <v>4</v>
      </c>
    </row>
    <row r="1100" spans="1:5">
      <c r="A1100" s="27" t="s">
        <v>1</v>
      </c>
      <c r="B1100" s="27" t="s">
        <v>88</v>
      </c>
      <c r="C1100" s="27" t="s">
        <v>123</v>
      </c>
      <c r="D1100" s="27">
        <v>1308</v>
      </c>
      <c r="E1100" s="27" t="s">
        <v>4</v>
      </c>
    </row>
    <row r="1101" spans="1:5">
      <c r="A1101" s="27" t="s">
        <v>1</v>
      </c>
      <c r="B1101" s="5" t="s">
        <v>107</v>
      </c>
      <c r="C1101" s="35" t="s">
        <v>1179</v>
      </c>
      <c r="D1101" s="27">
        <v>1308</v>
      </c>
      <c r="E1101" s="27" t="s">
        <v>4</v>
      </c>
    </row>
    <row r="1102" spans="1:5">
      <c r="A1102" s="27" t="s">
        <v>1</v>
      </c>
      <c r="B1102" s="5" t="s">
        <v>88</v>
      </c>
      <c r="C1102" s="35" t="s">
        <v>1180</v>
      </c>
      <c r="D1102" s="27">
        <v>1308</v>
      </c>
      <c r="E1102" s="27" t="s">
        <v>4</v>
      </c>
    </row>
    <row r="1103" spans="1:5">
      <c r="A1103" s="27" t="s">
        <v>1</v>
      </c>
      <c r="B1103" s="27" t="s">
        <v>124</v>
      </c>
      <c r="C1103" s="27" t="s">
        <v>125</v>
      </c>
      <c r="D1103" s="27">
        <v>1308</v>
      </c>
      <c r="E1103" s="27" t="s">
        <v>4</v>
      </c>
    </row>
    <row r="1104" spans="1:5">
      <c r="A1104" s="27" t="s">
        <v>1</v>
      </c>
      <c r="B1104" s="27" t="s">
        <v>124</v>
      </c>
      <c r="C1104" s="27" t="s">
        <v>126</v>
      </c>
      <c r="D1104" s="27">
        <v>1308</v>
      </c>
      <c r="E1104" s="27" t="s">
        <v>4</v>
      </c>
    </row>
    <row r="1105" spans="1:5">
      <c r="A1105" s="27" t="s">
        <v>1</v>
      </c>
      <c r="B1105" s="27" t="s">
        <v>124</v>
      </c>
      <c r="C1105" s="27" t="s">
        <v>127</v>
      </c>
      <c r="D1105" s="27">
        <v>1308</v>
      </c>
      <c r="E1105" s="27" t="s">
        <v>4</v>
      </c>
    </row>
    <row r="1106" spans="1:5">
      <c r="A1106" s="27" t="s">
        <v>1</v>
      </c>
      <c r="B1106" s="27" t="s">
        <v>124</v>
      </c>
      <c r="C1106" s="27" t="s">
        <v>128</v>
      </c>
      <c r="D1106" s="27">
        <v>1308</v>
      </c>
      <c r="E1106" s="27" t="s">
        <v>4</v>
      </c>
    </row>
    <row r="1107" spans="1:5">
      <c r="A1107" s="27" t="s">
        <v>1</v>
      </c>
      <c r="B1107" s="27" t="s">
        <v>124</v>
      </c>
      <c r="C1107" s="27" t="s">
        <v>130</v>
      </c>
      <c r="D1107" s="27">
        <v>1308</v>
      </c>
      <c r="E1107" s="27" t="s">
        <v>4</v>
      </c>
    </row>
    <row r="1108" spans="1:5">
      <c r="A1108" s="27" t="s">
        <v>1</v>
      </c>
      <c r="B1108" s="27" t="s">
        <v>124</v>
      </c>
      <c r="C1108" s="27" t="s">
        <v>131</v>
      </c>
      <c r="D1108" s="27">
        <v>1308</v>
      </c>
      <c r="E1108" s="27" t="s">
        <v>4</v>
      </c>
    </row>
    <row r="1109" spans="1:5">
      <c r="A1109" s="27" t="s">
        <v>1</v>
      </c>
      <c r="B1109" s="27" t="s">
        <v>124</v>
      </c>
      <c r="C1109" s="27" t="s">
        <v>132</v>
      </c>
      <c r="D1109" s="27">
        <v>1308</v>
      </c>
      <c r="E1109" s="27" t="s">
        <v>4</v>
      </c>
    </row>
    <row r="1110" spans="1:5">
      <c r="A1110" s="27" t="s">
        <v>1</v>
      </c>
      <c r="B1110" s="27" t="s">
        <v>124</v>
      </c>
      <c r="C1110" s="27" t="s">
        <v>133</v>
      </c>
      <c r="D1110" s="27">
        <v>1308</v>
      </c>
      <c r="E1110" s="27" t="s">
        <v>4</v>
      </c>
    </row>
    <row r="1111" spans="1:5">
      <c r="A1111" s="27" t="s">
        <v>1</v>
      </c>
      <c r="B1111" s="27" t="s">
        <v>124</v>
      </c>
      <c r="C1111" s="27" t="s">
        <v>135</v>
      </c>
      <c r="D1111" s="27">
        <v>1308</v>
      </c>
      <c r="E1111" s="27" t="s">
        <v>4</v>
      </c>
    </row>
    <row r="1112" spans="1:5">
      <c r="A1112" s="27" t="s">
        <v>1</v>
      </c>
      <c r="B1112" s="27" t="s">
        <v>136</v>
      </c>
      <c r="C1112" s="27" t="s">
        <v>137</v>
      </c>
      <c r="D1112" s="27">
        <v>1308</v>
      </c>
      <c r="E1112" s="27" t="s">
        <v>4</v>
      </c>
    </row>
    <row r="1113" spans="1:5">
      <c r="A1113" s="27" t="s">
        <v>1</v>
      </c>
      <c r="B1113" s="27" t="s">
        <v>136</v>
      </c>
      <c r="C1113" s="27" t="s">
        <v>138</v>
      </c>
      <c r="D1113" s="27">
        <v>1308</v>
      </c>
      <c r="E1113" s="27" t="s">
        <v>4</v>
      </c>
    </row>
    <row r="1114" spans="1:5">
      <c r="A1114" s="27" t="s">
        <v>1</v>
      </c>
      <c r="B1114" s="27" t="s">
        <v>136</v>
      </c>
      <c r="C1114" s="27" t="s">
        <v>139</v>
      </c>
      <c r="D1114" s="27">
        <v>1308</v>
      </c>
      <c r="E1114" s="27" t="s">
        <v>4</v>
      </c>
    </row>
    <row r="1115" spans="1:5">
      <c r="A1115" s="27" t="s">
        <v>1</v>
      </c>
      <c r="B1115" s="27" t="s">
        <v>136</v>
      </c>
      <c r="C1115" s="27" t="s">
        <v>140</v>
      </c>
      <c r="D1115" s="27">
        <v>1308</v>
      </c>
      <c r="E1115" s="27" t="s">
        <v>4</v>
      </c>
    </row>
    <row r="1116" spans="1:5">
      <c r="A1116" s="27" t="s">
        <v>1</v>
      </c>
      <c r="B1116" s="27" t="s">
        <v>136</v>
      </c>
      <c r="C1116" s="27" t="s">
        <v>141</v>
      </c>
      <c r="D1116" s="27">
        <v>1308</v>
      </c>
      <c r="E1116" s="27" t="s">
        <v>4</v>
      </c>
    </row>
    <row r="1117" spans="1:5">
      <c r="A1117" s="27" t="s">
        <v>1</v>
      </c>
      <c r="B1117" s="27" t="s">
        <v>136</v>
      </c>
      <c r="C1117" s="27" t="s">
        <v>142</v>
      </c>
      <c r="D1117" s="27">
        <v>1308</v>
      </c>
      <c r="E1117" s="27" t="s">
        <v>4</v>
      </c>
    </row>
    <row r="1118" spans="1:5">
      <c r="A1118" s="27" t="s">
        <v>1</v>
      </c>
      <c r="B1118" s="27" t="s">
        <v>136</v>
      </c>
      <c r="C1118" s="27" t="s">
        <v>143</v>
      </c>
      <c r="D1118" s="27">
        <v>1308</v>
      </c>
      <c r="E1118" s="27" t="s">
        <v>4</v>
      </c>
    </row>
    <row r="1119" spans="1:5">
      <c r="A1119" s="27" t="s">
        <v>1</v>
      </c>
      <c r="B1119" s="27" t="s">
        <v>136</v>
      </c>
      <c r="C1119" s="27" t="s">
        <v>144</v>
      </c>
      <c r="D1119" s="27">
        <v>1308</v>
      </c>
      <c r="E1119" s="27" t="s">
        <v>4</v>
      </c>
    </row>
    <row r="1120" spans="1:5">
      <c r="A1120" s="27" t="s">
        <v>1</v>
      </c>
      <c r="B1120" s="27" t="s">
        <v>136</v>
      </c>
      <c r="C1120" s="27" t="s">
        <v>145</v>
      </c>
      <c r="D1120" s="27">
        <v>1308</v>
      </c>
      <c r="E1120" s="27" t="s">
        <v>4</v>
      </c>
    </row>
    <row r="1121" spans="1:5">
      <c r="A1121" s="27" t="s">
        <v>1</v>
      </c>
      <c r="B1121" s="27" t="s">
        <v>136</v>
      </c>
      <c r="C1121" s="27" t="s">
        <v>146</v>
      </c>
      <c r="D1121" s="27">
        <v>1308</v>
      </c>
      <c r="E1121" s="27" t="s">
        <v>4</v>
      </c>
    </row>
    <row r="1122" spans="1:5">
      <c r="A1122" s="27" t="s">
        <v>1</v>
      </c>
      <c r="B1122" s="27" t="s">
        <v>136</v>
      </c>
      <c r="C1122" s="27" t="s">
        <v>147</v>
      </c>
      <c r="D1122" s="27">
        <v>1308</v>
      </c>
      <c r="E1122" s="27" t="s">
        <v>4</v>
      </c>
    </row>
    <row r="1123" spans="1:5">
      <c r="A1123" s="27" t="s">
        <v>1</v>
      </c>
      <c r="B1123" s="27" t="s">
        <v>136</v>
      </c>
      <c r="C1123" s="27" t="s">
        <v>148</v>
      </c>
      <c r="D1123" s="27">
        <v>1308</v>
      </c>
      <c r="E1123" s="27" t="s">
        <v>4</v>
      </c>
    </row>
    <row r="1124" spans="1:5">
      <c r="A1124" s="27" t="s">
        <v>1</v>
      </c>
      <c r="B1124" s="27" t="s">
        <v>136</v>
      </c>
      <c r="C1124" s="27" t="s">
        <v>149</v>
      </c>
      <c r="D1124" s="27">
        <v>1308</v>
      </c>
      <c r="E1124" s="27" t="s">
        <v>4</v>
      </c>
    </row>
    <row r="1125" spans="1:5">
      <c r="A1125" s="27" t="s">
        <v>1</v>
      </c>
      <c r="B1125" s="27" t="s">
        <v>136</v>
      </c>
      <c r="C1125" s="27" t="s">
        <v>150</v>
      </c>
      <c r="D1125" s="27">
        <v>1308</v>
      </c>
      <c r="E1125" s="27" t="s">
        <v>4</v>
      </c>
    </row>
    <row r="1126" spans="1:5">
      <c r="A1126" s="27" t="s">
        <v>1</v>
      </c>
      <c r="B1126" s="27" t="s">
        <v>152</v>
      </c>
      <c r="C1126" s="27" t="s">
        <v>153</v>
      </c>
      <c r="D1126" s="27">
        <v>1308</v>
      </c>
      <c r="E1126" s="27" t="s">
        <v>4</v>
      </c>
    </row>
    <row r="1127" spans="1:5">
      <c r="A1127" s="27" t="s">
        <v>1</v>
      </c>
      <c r="B1127" s="27" t="s">
        <v>152</v>
      </c>
      <c r="C1127" s="27" t="s">
        <v>154</v>
      </c>
      <c r="D1127" s="27">
        <v>1308</v>
      </c>
      <c r="E1127" s="27" t="s">
        <v>4</v>
      </c>
    </row>
    <row r="1128" spans="1:5">
      <c r="A1128" s="27" t="s">
        <v>1</v>
      </c>
      <c r="B1128" s="27" t="s">
        <v>152</v>
      </c>
      <c r="C1128" s="27" t="s">
        <v>155</v>
      </c>
      <c r="D1128" s="27">
        <v>1308</v>
      </c>
      <c r="E1128" s="27" t="s">
        <v>4</v>
      </c>
    </row>
    <row r="1129" spans="1:5">
      <c r="A1129" s="27" t="s">
        <v>1</v>
      </c>
      <c r="B1129" s="27" t="s">
        <v>152</v>
      </c>
      <c r="C1129" s="27" t="s">
        <v>156</v>
      </c>
      <c r="D1129" s="27">
        <v>1308</v>
      </c>
      <c r="E1129" s="27" t="s">
        <v>4</v>
      </c>
    </row>
    <row r="1130" spans="1:5">
      <c r="A1130" s="27" t="s">
        <v>1</v>
      </c>
      <c r="B1130" s="27" t="s">
        <v>152</v>
      </c>
      <c r="C1130" s="27" t="s">
        <v>157</v>
      </c>
      <c r="D1130" s="27">
        <v>1308</v>
      </c>
      <c r="E1130" s="27" t="s">
        <v>4</v>
      </c>
    </row>
    <row r="1131" spans="1:5">
      <c r="A1131" s="27" t="s">
        <v>1</v>
      </c>
      <c r="B1131" s="27" t="s">
        <v>152</v>
      </c>
      <c r="C1131" s="27" t="s">
        <v>158</v>
      </c>
      <c r="D1131" s="27">
        <v>1308</v>
      </c>
      <c r="E1131" s="27" t="s">
        <v>4</v>
      </c>
    </row>
    <row r="1132" spans="1:5">
      <c r="A1132" s="27" t="s">
        <v>1</v>
      </c>
      <c r="B1132" s="27" t="s">
        <v>152</v>
      </c>
      <c r="C1132" s="27" t="s">
        <v>159</v>
      </c>
      <c r="D1132" s="27">
        <v>1308</v>
      </c>
      <c r="E1132" s="27" t="s">
        <v>4</v>
      </c>
    </row>
    <row r="1133" spans="1:5">
      <c r="A1133" s="27" t="s">
        <v>1</v>
      </c>
      <c r="B1133" s="27" t="s">
        <v>152</v>
      </c>
      <c r="C1133" s="27" t="s">
        <v>160</v>
      </c>
      <c r="D1133" s="27">
        <v>1308</v>
      </c>
      <c r="E1133" s="27" t="s">
        <v>4</v>
      </c>
    </row>
    <row r="1134" spans="1:5">
      <c r="A1134" s="27" t="s">
        <v>1</v>
      </c>
      <c r="B1134" s="27" t="s">
        <v>152</v>
      </c>
      <c r="C1134" s="27" t="s">
        <v>161</v>
      </c>
      <c r="D1134" s="27">
        <v>1308</v>
      </c>
      <c r="E1134" s="27" t="s">
        <v>4</v>
      </c>
    </row>
    <row r="1135" spans="1:5">
      <c r="A1135" s="27" t="s">
        <v>1</v>
      </c>
      <c r="B1135" s="27" t="s">
        <v>152</v>
      </c>
      <c r="C1135" s="27" t="s">
        <v>162</v>
      </c>
      <c r="D1135" s="27">
        <v>1308</v>
      </c>
      <c r="E1135" s="27" t="s">
        <v>4</v>
      </c>
    </row>
    <row r="1136" spans="1:5">
      <c r="A1136" s="27" t="s">
        <v>1</v>
      </c>
      <c r="B1136" s="27" t="s">
        <v>152</v>
      </c>
      <c r="C1136" s="27" t="s">
        <v>163</v>
      </c>
      <c r="D1136" s="27">
        <v>1308</v>
      </c>
      <c r="E1136" s="27" t="s">
        <v>4</v>
      </c>
    </row>
    <row r="1137" spans="1:5">
      <c r="A1137" s="27" t="s">
        <v>1</v>
      </c>
      <c r="B1137" s="27" t="s">
        <v>152</v>
      </c>
      <c r="C1137" s="27" t="s">
        <v>164</v>
      </c>
      <c r="D1137" s="27">
        <v>1308</v>
      </c>
      <c r="E1137" s="27" t="s">
        <v>4</v>
      </c>
    </row>
    <row r="1138" spans="1:5">
      <c r="A1138" s="27" t="s">
        <v>1</v>
      </c>
      <c r="B1138" s="27" t="s">
        <v>152</v>
      </c>
      <c r="C1138" s="27" t="s">
        <v>165</v>
      </c>
      <c r="D1138" s="27">
        <v>1308</v>
      </c>
      <c r="E1138" s="27" t="s">
        <v>4</v>
      </c>
    </row>
    <row r="1139" spans="1:5">
      <c r="A1139" s="27" t="s">
        <v>1</v>
      </c>
      <c r="B1139" s="27" t="s">
        <v>152</v>
      </c>
      <c r="C1139" s="27" t="s">
        <v>166</v>
      </c>
      <c r="D1139" s="27">
        <v>1308</v>
      </c>
      <c r="E1139" s="27" t="s">
        <v>4</v>
      </c>
    </row>
    <row r="1140" spans="1:5">
      <c r="A1140" s="27" t="s">
        <v>1</v>
      </c>
      <c r="B1140" s="27" t="s">
        <v>152</v>
      </c>
      <c r="C1140" s="27" t="s">
        <v>167</v>
      </c>
      <c r="D1140" s="27">
        <v>1308</v>
      </c>
      <c r="E1140" s="27" t="s">
        <v>4</v>
      </c>
    </row>
    <row r="1141" spans="1:5">
      <c r="A1141" s="27" t="s">
        <v>1</v>
      </c>
      <c r="B1141" s="27" t="s">
        <v>152</v>
      </c>
      <c r="C1141" s="27" t="s">
        <v>134</v>
      </c>
      <c r="D1141" s="27">
        <v>1308</v>
      </c>
      <c r="E1141" s="27" t="s">
        <v>4</v>
      </c>
    </row>
    <row r="1142" spans="1:5">
      <c r="A1142" s="27" t="s">
        <v>1</v>
      </c>
      <c r="B1142" s="27" t="s">
        <v>168</v>
      </c>
      <c r="C1142" s="27" t="s">
        <v>169</v>
      </c>
      <c r="D1142" s="27">
        <v>1308</v>
      </c>
      <c r="E1142" s="27" t="s">
        <v>4</v>
      </c>
    </row>
    <row r="1143" spans="1:5">
      <c r="A1143" s="27" t="s">
        <v>1</v>
      </c>
      <c r="B1143" s="27" t="s">
        <v>170</v>
      </c>
      <c r="C1143" s="27" t="s">
        <v>171</v>
      </c>
      <c r="D1143" s="27">
        <v>1308</v>
      </c>
      <c r="E1143" s="27" t="s">
        <v>4</v>
      </c>
    </row>
    <row r="1144" spans="1:5">
      <c r="A1144" s="27" t="s">
        <v>1</v>
      </c>
      <c r="B1144" s="27" t="s">
        <v>170</v>
      </c>
      <c r="C1144" s="27" t="s">
        <v>172</v>
      </c>
      <c r="D1144" s="27">
        <v>1308</v>
      </c>
      <c r="E1144" s="27" t="s">
        <v>4</v>
      </c>
    </row>
    <row r="1145" spans="1:5">
      <c r="A1145" s="27" t="s">
        <v>1</v>
      </c>
      <c r="B1145" s="27" t="s">
        <v>170</v>
      </c>
      <c r="C1145" s="27" t="s">
        <v>173</v>
      </c>
      <c r="D1145" s="27">
        <v>1308</v>
      </c>
      <c r="E1145" s="27" t="s">
        <v>4</v>
      </c>
    </row>
    <row r="1146" spans="1:5">
      <c r="A1146" s="27" t="s">
        <v>1</v>
      </c>
      <c r="B1146" s="27" t="s">
        <v>170</v>
      </c>
      <c r="C1146" s="27" t="s">
        <v>174</v>
      </c>
      <c r="D1146" s="27">
        <v>1308</v>
      </c>
      <c r="E1146" s="27" t="s">
        <v>4</v>
      </c>
    </row>
  </sheetData>
  <mergeCells count="1">
    <mergeCell ref="B1:E1"/>
  </mergeCells>
  <conditionalFormatting sqref="D275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4月</vt:lpstr>
      <vt:lpstr>5月</vt:lpstr>
      <vt:lpstr>6月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saqier</cp:lastModifiedBy>
  <dcterms:created xsi:type="dcterms:W3CDTF">2024-04-12T00:59:00Z</dcterms:created>
  <dcterms:modified xsi:type="dcterms:W3CDTF">2024-06-19T02:11:11Z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9D04B6B77B1847D0AB221AEC362C14FC_13</vt:lpwstr>
  </property>
  <property fmtid="{D5CDD505-2E9C-101B-9397-08002B2CF9AE}" pid="3" name="KSOProductBuildVer">
    <vt:lpwstr>2052-12.1.0.16929</vt:lpwstr>
  </property>
</Properties>
</file>